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<sst xmlns="http://schemas.openxmlformats.org/spreadsheetml/2006/main" count="37" uniqueCount="25">
  <si>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</si>
  <si>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</si>
  <si>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</si>
  <si>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</si>
  <si>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</si>
  <si>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</si>
  <si>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</si>
  <si>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</si>
  <si>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</si>
  <si>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</si>
  <si>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</si>
  <si>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</si>
  <si>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</si>
  <si>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</si>
  <si>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</si>
  <si>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</si>
  <si>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</si>
  <si>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</si>
  <si>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</si>
  <si>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</si>
  <si>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</si>
  <si>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LESTIZZA</t>
  </si>
  <si>
    <t>-</t>
  </si>
  <si>
    <t>Lestizza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</si>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</sst>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0.34129692832764508</c:v>
                </c:pt>
                <c:pt idx="1">
                  <c:v>0.89086859688195985</c:v>
                </c:pt>
                <c:pt idx="2">
                  <c:v>2.1875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31.578947368421051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4.2330677290836647</v>
      </c>
      <c r="C13" s="30">
        <v>14.652956298200515</v>
      </c>
      <c r="D13" s="30">
        <v>47.619047619047613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31.578947368421051</v>
      </c>
      <c r="D14" s="30">
        <v>21.621621621621621</v>
      </c>
    </row>
    <row r="15" spans="1:4" ht="19.899999999999999" customHeight="1" x14ac:dyDescent="0.2">
      <c r="A15" s="9" t="s">
        <v>6</v>
      </c>
      <c r="B15" s="30">
        <v>0.34129692832764508</v>
      </c>
      <c r="C15" s="30">
        <v>0.89086859688195985</v>
      </c>
      <c r="D15" s="30">
        <v>2.1875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45.454545454545453</v>
      </c>
      <c r="D16" s="30">
        <v>60.526315789473685</v>
      </c>
    </row>
    <row r="17" spans="1:4" ht="19.899999999999999" customHeight="1" x14ac:dyDescent="0.2">
      <c r="A17" s="9" t="s">
        <v>13</v>
      </c>
      <c r="B17" s="30">
        <v>161.84674104521432</v>
      </c>
      <c r="C17" s="30">
        <v>106.26340882002383</v>
      </c>
      <c r="D17" s="30">
        <v>81.345565749235476</v>
      </c>
    </row>
    <row r="18" spans="1:4" ht="19.899999999999999" customHeight="1" x14ac:dyDescent="0.2">
      <c r="A18" s="9" t="s">
        <v>14</v>
      </c>
      <c r="B18" s="30">
        <v>23.036342321219227</v>
      </c>
      <c r="C18" s="30">
        <v>24.273197929111912</v>
      </c>
      <c r="D18" s="30">
        <v>43.091813782291602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11.891891891891893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87.5</v>
      </c>
      <c r="D20" s="30">
        <v>59.259259259259252</v>
      </c>
    </row>
    <row r="21" spans="1:4" ht="19.899999999999999" customHeight="1" x14ac:dyDescent="0.2">
      <c r="A21" s="9" t="s">
        <v>16</v>
      </c>
      <c r="B21" s="30">
        <v>132.05741626794261</v>
      </c>
      <c r="C21" s="30">
        <v>41.954707985697262</v>
      </c>
      <c r="D21" s="30">
        <v>61.299694189602448</v>
      </c>
    </row>
    <row r="22" spans="1:4" ht="19.899999999999999" customHeight="1" x14ac:dyDescent="0.2">
      <c r="A22" s="10" t="s">
        <v>17</v>
      </c>
      <c r="B22" s="31" t="s">
        <v>22</v>
      </c>
      <c r="C22" s="31">
        <v>608.26650215916095</v>
      </c>
      <c r="D22" s="31">
        <v>180.21978021978023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47.619047619047613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21.621621621621621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2.1875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60.526315789473685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81.345565749235476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43.091813782291602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11.891891891891893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59.259259259259252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61.299694189602448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180.21978021978023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2016-01-26T09:54:26Z</dcterms:modified>
</cp:coreProperties>
</file>