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<sst xmlns="http://schemas.openxmlformats.org/spreadsheetml/2006/main" count="31" uniqueCount="21">
  <si>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</si>
  <si>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</si>
  <si>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</si>
  <si>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</si>
  <si>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</si>
  <si>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</si>
  <si>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</si>
  <si>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</si>
  <si>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</si>
  <si>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</si>
  <si>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</si>
  <si>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</si>
  <si>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</si>
  <si>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</si>
  <si>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</si>
  <si>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</si>
  <si>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</si>
  <si>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</si>
  <si>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LESTIZZA</t>
  </si>
  <si>
    <t>Lestizza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</si>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</sst>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117.016317016317</c:v>
                </c:pt>
                <c:pt idx="1">
                  <c:v>113.34498834498834</c:v>
                </c:pt>
                <c:pt idx="2">
                  <c:v>113.19930069930071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-0.24807538714926025</c:v>
                </c:pt>
                <c:pt idx="1">
                  <c:v>-0.31826470830292886</c:v>
                </c:pt>
                <c:pt idx="2">
                  <c:v>-1.2860911021361776E-2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-0.56518018353595156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6.4518242549160831E-2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-1.2860911021361776E-2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-0.56518018353595156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6.4518242549160831E-2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4016</v>
      </c>
      <c r="C13" s="29">
        <v>3890</v>
      </c>
      <c r="D13" s="29">
        <v>3885</v>
      </c>
    </row>
    <row r="14" spans="1:4" ht="19.149999999999999" customHeight="1" x14ac:dyDescent="0.2">
      <c r="A14" s="9" t="s">
        <v>9</v>
      </c>
      <c r="B14" s="28">
        <v>-0.24807538714926025</v>
      </c>
      <c r="C14" s="28">
        <v>-0.31826470830292886</v>
      </c>
      <c r="D14" s="28">
        <v>-1.2860911021361776E-2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-1.93930159762703</v>
      </c>
      <c r="D15" s="28">
        <v>-0.56518018353595156</v>
      </c>
    </row>
    <row r="16" spans="1:4" ht="19.149999999999999" customHeight="1" x14ac:dyDescent="0.2">
      <c r="A16" s="9" t="s">
        <v>11</v>
      </c>
      <c r="B16" s="28" t="s">
        <v>2</v>
      </c>
      <c r="C16" s="28">
        <v>-5.8633998073021054E-2</v>
      </c>
      <c r="D16" s="28">
        <v>6.4518242549160831E-2</v>
      </c>
    </row>
    <row r="17" spans="1:4" ht="19.149999999999999" customHeight="1" x14ac:dyDescent="0.2">
      <c r="A17" s="9" t="s">
        <v>12</v>
      </c>
      <c r="B17" s="22">
        <v>10.060587440559441</v>
      </c>
      <c r="C17" s="22">
        <v>9.6199608975815831</v>
      </c>
      <c r="D17" s="22">
        <v>9.6549016411545168</v>
      </c>
    </row>
    <row r="18" spans="1:4" ht="19.149999999999999" customHeight="1" x14ac:dyDescent="0.2">
      <c r="A18" s="9" t="s">
        <v>13</v>
      </c>
      <c r="B18" s="22">
        <v>0.19920318725099601</v>
      </c>
      <c r="C18" s="22">
        <v>0.15424164524421594</v>
      </c>
      <c r="D18" s="22">
        <v>0.1287001287001287</v>
      </c>
    </row>
    <row r="19" spans="1:4" ht="19.149999999999999" customHeight="1" x14ac:dyDescent="0.2">
      <c r="A19" s="11" t="s">
        <v>14</v>
      </c>
      <c r="B19" s="23">
        <v>117.016317016317</v>
      </c>
      <c r="C19" s="23">
        <v>113.34498834498834</v>
      </c>
      <c r="D19" s="23">
        <v>113.19930069930071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3885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-1.2860911021361776E-2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-0.56518018353595156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6.4518242549160831E-2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9.6549016411545168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0.1287001287001287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113.19930069930071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2016-02-17T10:23:46Z</dcterms:modified>
</cp:coreProperties>
</file>