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<sst xmlns="http://schemas.openxmlformats.org/spreadsheetml/2006/main" count="40" uniqueCount="23">
  <si>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</si>
  <si>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</si>
  <si>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</si>
  <si>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</si>
  <si>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</si>
  <si>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</si>
  <si>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</si>
  <si>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</si>
  <si>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</si>
  <si>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</si>
  <si>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</si>
  <si>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</si>
  <si>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</si>
  <si>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</si>
  <si>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</si>
  <si>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</si>
  <si>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</si>
  <si>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</si>
  <si>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</si>
  <si>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</si>
  <si>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LAUCO</t>
  </si>
  <si>
    <t>Lauco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</si>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</sst>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1.4056224899598393</c:v>
                </c:pt>
                <c:pt idx="1">
                  <c:v>0.46511627906976744</c:v>
                </c:pt>
                <c:pt idx="2">
                  <c:v>0.24038461538461539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18.048780487804876</c:v>
                </c:pt>
                <c:pt idx="1">
                  <c:v>7.18954248366013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23552"/>
        <c:axId val="94998912"/>
      </c:lineChart>
      <c:catAx>
        <c:axId val="948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100.17699999999999</v>
      </c>
      <c r="C13" s="23">
        <v>97.274000000000001</v>
      </c>
      <c r="D13" s="23">
        <v>96.478999999999999</v>
      </c>
    </row>
    <row r="14" spans="1:4" ht="18" customHeight="1" x14ac:dyDescent="0.2">
      <c r="A14" s="10" t="s">
        <v>10</v>
      </c>
      <c r="B14" s="23">
        <v>2794</v>
      </c>
      <c r="C14" s="23">
        <v>5206.5</v>
      </c>
      <c r="D14" s="23">
        <v>7712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0.1466275659824047</v>
      </c>
      <c r="C16" s="23">
        <v>0</v>
      </c>
      <c r="D16" s="23">
        <v>0.24630541871921183</v>
      </c>
    </row>
    <row r="17" spans="1:4" ht="18" customHeight="1" x14ac:dyDescent="0.2">
      <c r="A17" s="10" t="s">
        <v>12</v>
      </c>
      <c r="B17" s="23">
        <v>1.4056224899598393</v>
      </c>
      <c r="C17" s="23">
        <v>0.46511627906976744</v>
      </c>
      <c r="D17" s="23">
        <v>0.24038461538461539</v>
      </c>
    </row>
    <row r="18" spans="1:4" ht="18" customHeight="1" x14ac:dyDescent="0.2">
      <c r="A18" s="10" t="s">
        <v>7</v>
      </c>
      <c r="B18" s="23">
        <v>3.4136546184738958</v>
      </c>
      <c r="C18" s="23">
        <v>0</v>
      </c>
      <c r="D18" s="23">
        <v>0.24038461538461539</v>
      </c>
    </row>
    <row r="19" spans="1:4" ht="18" customHeight="1" x14ac:dyDescent="0.2">
      <c r="A19" s="10" t="s">
        <v>13</v>
      </c>
      <c r="B19" s="23">
        <v>3.5906642728904847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18.048780487804876</v>
      </c>
      <c r="C20" s="23">
        <v>7.18954248366013</v>
      </c>
      <c r="D20" s="23">
        <v>5.8823529411764701</v>
      </c>
    </row>
    <row r="21" spans="1:4" ht="18" customHeight="1" x14ac:dyDescent="0.2">
      <c r="A21" s="12" t="s">
        <v>15</v>
      </c>
      <c r="B21" s="24">
        <v>1.4056224899598393</v>
      </c>
      <c r="C21" s="24">
        <v>2.3255813953488373</v>
      </c>
      <c r="D21" s="24">
        <v>2.6442307692307692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96.478999999999999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7712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0.24630541871921183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0.24038461538461539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0.24038461538461539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2.6442307692307692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2016-02-16T15:12:40Z</dcterms:modified>
</cp:coreProperties>
</file>