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<sst xmlns="http://schemas.openxmlformats.org/spreadsheetml/2006/main" count="33" uniqueCount="22">
  <si>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</si>
  <si>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</si>
  <si>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</si>
  <si>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</si>
  <si>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</si>
  <si>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</si>
  <si>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</si>
  <si>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</si>
  <si>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</si>
  <si>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</si>
  <si>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</si>
  <si>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</si>
  <si>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</si>
  <si>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</si>
  <si>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</si>
  <si>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</si>
  <si>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</si>
  <si>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</si>
  <si>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</si>
  <si>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LAUCO</t>
  </si>
  <si>
    <t>Lauco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</si>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</sst>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46.153846153846153</c:v>
                </c:pt>
                <c:pt idx="1">
                  <c:v>46.467817896389327</c:v>
                </c:pt>
                <c:pt idx="2">
                  <c:v>51.386321626617374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5024"/>
        <c:axId val="60226944"/>
      </c:lineChart>
      <c:catAx>
        <c:axId val="6022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6944"/>
        <c:crosses val="autoZero"/>
        <c:auto val="1"/>
        <c:lblAlgn val="ctr"/>
        <c:lblOffset val="100"/>
        <c:noMultiLvlLbl val="0"/>
      </c:catAx>
      <c:valAx>
        <c:axId val="602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43.489583333333329</c:v>
                </c:pt>
                <c:pt idx="1">
                  <c:v>60.472972972972968</c:v>
                </c:pt>
                <c:pt idx="2">
                  <c:v>68.705035971223012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387712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7712"/>
        <c:crosses val="autoZero"/>
        <c:auto val="1"/>
        <c:lblAlgn val="ctr"/>
        <c:lblOffset val="100"/>
        <c:noMultiLvlLbl val="0"/>
      </c:catAx>
      <c:valAx>
        <c:axId val="603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11.151079136690647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12.23021582733813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68.705035971223012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560"/>
        <c:axId val="66997632"/>
      </c:bubbleChart>
      <c:valAx>
        <c:axId val="66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valAx>
        <c:axId val="66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46.153846153846153</v>
      </c>
      <c r="C13" s="21">
        <v>46.467817896389327</v>
      </c>
      <c r="D13" s="21">
        <v>51.386321626617374</v>
      </c>
    </row>
    <row r="14" spans="1:4" ht="17.45" customHeight="1" x14ac:dyDescent="0.2">
      <c r="A14" s="10" t="s">
        <v>12</v>
      </c>
      <c r="B14" s="21">
        <v>28.365384615384613</v>
      </c>
      <c r="C14" s="21">
        <v>38.30455259026688</v>
      </c>
      <c r="D14" s="21">
        <v>39.741219963031419</v>
      </c>
    </row>
    <row r="15" spans="1:4" ht="17.45" customHeight="1" x14ac:dyDescent="0.2">
      <c r="A15" s="10" t="s">
        <v>13</v>
      </c>
      <c r="B15" s="21">
        <v>222.97297297297297</v>
      </c>
      <c r="C15" s="21">
        <v>644.82758620689651</v>
      </c>
      <c r="D15" s="21">
        <v>570.9677419354839</v>
      </c>
    </row>
    <row r="16" spans="1:4" ht="17.45" customHeight="1" x14ac:dyDescent="0.2">
      <c r="A16" s="10" t="s">
        <v>6</v>
      </c>
      <c r="B16" s="21">
        <v>95.945945945945937</v>
      </c>
      <c r="C16" s="21">
        <v>247.82608695652172</v>
      </c>
      <c r="D16" s="21">
        <v>118.75</v>
      </c>
    </row>
    <row r="17" spans="1:4" ht="17.45" customHeight="1" x14ac:dyDescent="0.2">
      <c r="A17" s="10" t="s">
        <v>7</v>
      </c>
      <c r="B17" s="21">
        <v>43.489583333333329</v>
      </c>
      <c r="C17" s="21">
        <v>60.472972972972968</v>
      </c>
      <c r="D17" s="21">
        <v>68.705035971223012</v>
      </c>
    </row>
    <row r="18" spans="1:4" ht="17.45" customHeight="1" x14ac:dyDescent="0.2">
      <c r="A18" s="10" t="s">
        <v>14</v>
      </c>
      <c r="B18" s="21">
        <v>19.53125</v>
      </c>
      <c r="C18" s="21">
        <v>17.905405405405407</v>
      </c>
      <c r="D18" s="21">
        <v>11.151079136690647</v>
      </c>
    </row>
    <row r="19" spans="1:4" ht="17.45" customHeight="1" x14ac:dyDescent="0.2">
      <c r="A19" s="10" t="s">
        <v>8</v>
      </c>
      <c r="B19" s="21">
        <v>18.229166666666664</v>
      </c>
      <c r="C19" s="21">
        <v>6.756756756756757</v>
      </c>
      <c r="D19" s="21">
        <v>12.23021582733813</v>
      </c>
    </row>
    <row r="20" spans="1:4" ht="17.45" customHeight="1" x14ac:dyDescent="0.2">
      <c r="A20" s="10" t="s">
        <v>10</v>
      </c>
      <c r="B20" s="21">
        <v>77.083333333333343</v>
      </c>
      <c r="C20" s="21">
        <v>63.851351351351347</v>
      </c>
      <c r="D20" s="21">
        <v>82.014388489208628</v>
      </c>
    </row>
    <row r="21" spans="1:4" ht="17.45" customHeight="1" x14ac:dyDescent="0.2">
      <c r="A21" s="11" t="s">
        <v>9</v>
      </c>
      <c r="B21" s="22">
        <v>3.3854166666666665</v>
      </c>
      <c r="C21" s="22">
        <v>3.7162162162162162</v>
      </c>
      <c r="D21" s="22">
        <v>3.5971223021582732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51.386321626617374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39.741219963031419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570.9677419354839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118.75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68.705035971223012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11.151079136690647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12.23021582733813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82.014388489208628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3.5971223021582732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2016-01-28T17:05:37Z</dcterms:modified>
</cp:coreProperties>
</file>