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<sst xmlns="http://schemas.openxmlformats.org/spreadsheetml/2006/main" count="41" uniqueCount="26">
  <si>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</si>
  <si>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</si>
  <si>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</si>
  <si>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</si>
  <si>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</si>
  <si>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</si>
  <si>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</si>
  <si>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</si>
  <si>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</si>
  <si>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</si>
  <si>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</si>
  <si>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</si>
  <si>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</si>
  <si>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</si>
  <si>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</si>
  <si>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</si>
  <si>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</si>
  <si>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</si>
  <si>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</si>
  <si>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</si>
  <si>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</si>
  <si>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</si>
  <si>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</si>
  <si>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LAUCO</t>
  </si>
  <si>
    <t>Lauco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</si>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</sst>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105.61797752808988</c:v>
                </c:pt>
                <c:pt idx="1">
                  <c:v>103.40909090909092</c:v>
                </c:pt>
                <c:pt idx="2">
                  <c:v>268.88888888888891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5545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456"/>
        <c:crosses val="autoZero"/>
        <c:auto val="1"/>
        <c:lblAlgn val="ctr"/>
        <c:lblOffset val="100"/>
        <c:noMultiLvlLbl val="0"/>
      </c:catAx>
      <c:valAx>
        <c:axId val="65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30.641821946169774</c:v>
                </c:pt>
                <c:pt idx="1">
                  <c:v>37.995049504950494</c:v>
                </c:pt>
                <c:pt idx="2">
                  <c:v>40.277777777777779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51.621621621621614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51.621621621621614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28.285714285714285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46.236559139784944</v>
      </c>
      <c r="C13" s="27">
        <v>47.901234567901234</v>
      </c>
      <c r="D13" s="27">
        <v>51.621621621621614</v>
      </c>
    </row>
    <row r="14" spans="1:4" ht="18.600000000000001" customHeight="1" x14ac:dyDescent="0.2">
      <c r="A14" s="9" t="s">
        <v>8</v>
      </c>
      <c r="B14" s="27">
        <v>16.167664670658681</v>
      </c>
      <c r="C14" s="27">
        <v>28.039702233250619</v>
      </c>
      <c r="D14" s="27">
        <v>28.285714285714285</v>
      </c>
    </row>
    <row r="15" spans="1:4" ht="18.600000000000001" customHeight="1" x14ac:dyDescent="0.2">
      <c r="A15" s="9" t="s">
        <v>9</v>
      </c>
      <c r="B15" s="27">
        <v>30.641821946169774</v>
      </c>
      <c r="C15" s="27">
        <v>37.995049504950494</v>
      </c>
      <c r="D15" s="27">
        <v>40.277777777777779</v>
      </c>
    </row>
    <row r="16" spans="1:4" ht="18.600000000000001" customHeight="1" x14ac:dyDescent="0.2">
      <c r="A16" s="9" t="s">
        <v>10</v>
      </c>
      <c r="B16" s="27">
        <v>105.61797752808988</v>
      </c>
      <c r="C16" s="27">
        <v>103.40909090909092</v>
      </c>
      <c r="D16" s="27">
        <v>268.88888888888891</v>
      </c>
    </row>
    <row r="17" spans="1:4" ht="18.600000000000001" customHeight="1" x14ac:dyDescent="0.2">
      <c r="A17" s="9" t="s">
        <v>6</v>
      </c>
      <c r="B17" s="27">
        <v>43.414634146341463</v>
      </c>
      <c r="C17" s="27">
        <v>57.51633986928104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11.148648648648649</v>
      </c>
      <c r="C18" s="27">
        <v>12.37785016286645</v>
      </c>
      <c r="D18" s="27">
        <v>10.344827586206897</v>
      </c>
    </row>
    <row r="19" spans="1:4" ht="18.600000000000001" customHeight="1" x14ac:dyDescent="0.2">
      <c r="A19" s="9" t="s">
        <v>12</v>
      </c>
      <c r="B19" s="27">
        <v>49.324324324324323</v>
      </c>
      <c r="C19" s="27">
        <v>44.951140065146575</v>
      </c>
      <c r="D19" s="27">
        <v>38.620689655172413</v>
      </c>
    </row>
    <row r="20" spans="1:4" ht="18.600000000000001" customHeight="1" x14ac:dyDescent="0.2">
      <c r="A20" s="9" t="s">
        <v>13</v>
      </c>
      <c r="B20" s="27">
        <v>25.337837837837839</v>
      </c>
      <c r="C20" s="27">
        <v>28.664495114006517</v>
      </c>
      <c r="D20" s="27">
        <v>32.068965517241374</v>
      </c>
    </row>
    <row r="21" spans="1:4" ht="18.600000000000001" customHeight="1" x14ac:dyDescent="0.2">
      <c r="A21" s="9" t="s">
        <v>14</v>
      </c>
      <c r="B21" s="27">
        <v>14.189189189189189</v>
      </c>
      <c r="C21" s="27">
        <v>14.006514657980457</v>
      </c>
      <c r="D21" s="27">
        <v>18.96551724137931</v>
      </c>
    </row>
    <row r="22" spans="1:4" ht="18.600000000000001" customHeight="1" x14ac:dyDescent="0.2">
      <c r="A22" s="9" t="s">
        <v>15</v>
      </c>
      <c r="B22" s="27">
        <v>10.135135135135135</v>
      </c>
      <c r="C22" s="27">
        <v>26.384364820846905</v>
      </c>
      <c r="D22" s="27">
        <v>19.655172413793103</v>
      </c>
    </row>
    <row r="23" spans="1:4" ht="18.600000000000001" customHeight="1" x14ac:dyDescent="0.2">
      <c r="A23" s="9" t="s">
        <v>16</v>
      </c>
      <c r="B23" s="27">
        <v>61.824324324324323</v>
      </c>
      <c r="C23" s="27">
        <v>33.550488599348533</v>
      </c>
      <c r="D23" s="27">
        <v>38.620689655172413</v>
      </c>
    </row>
    <row r="24" spans="1:4" ht="18.600000000000001" customHeight="1" x14ac:dyDescent="0.2">
      <c r="A24" s="9" t="s">
        <v>17</v>
      </c>
      <c r="B24" s="27">
        <v>6.4189189189189184</v>
      </c>
      <c r="C24" s="27">
        <v>20.195439739413683</v>
      </c>
      <c r="D24" s="27">
        <v>19.655172413793103</v>
      </c>
    </row>
    <row r="25" spans="1:4" ht="18.600000000000001" customHeight="1" x14ac:dyDescent="0.2">
      <c r="A25" s="10" t="s">
        <v>18</v>
      </c>
      <c r="B25" s="28">
        <v>91.729019211324569</v>
      </c>
      <c r="C25" s="28">
        <v>104.84536082474227</v>
      </c>
      <c r="D25" s="28">
        <v>105.58464223385691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51.621621621621614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28.285714285714285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40.277777777777779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268.88888888888891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10.344827586206897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38.620689655172413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32.068965517241374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18.96551724137931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19.655172413793103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38.620689655172413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19.655172413793103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105.58464223385691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2016-01-28T12:44:53Z</dcterms:modified>
</cp:coreProperties>
</file>