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<sst xmlns="http://schemas.openxmlformats.org/spreadsheetml/2006/main" count="23" uniqueCount="17">
  <si>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</si>
  <si>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</si>
  <si>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</si>
  <si>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</si>
  <si>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</si>
  <si>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</si>
  <si>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</si>
  <si>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</si>
  <si>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</si>
  <si>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</si>
  <si>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</si>
  <si>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</si>
  <si>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</si>
  <si>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</si>
  <si>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LAUCO</t>
  </si>
  <si>
    <t>Lauco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</si>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</sst>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3152"/>
        <c:axId val="207316864"/>
      </c:lineChart>
      <c:catAx>
        <c:axId val="2073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6864"/>
        <c:crosses val="autoZero"/>
        <c:auto val="1"/>
        <c:lblAlgn val="ctr"/>
        <c:lblOffset val="100"/>
        <c:noMultiLvlLbl val="0"/>
      </c:catAx>
      <c:valAx>
        <c:axId val="20731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88.732394366197184</c:v>
                </c:pt>
                <c:pt idx="1">
                  <c:v>92.682926829268297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6816"/>
        <c:axId val="208548608"/>
      </c:lineChart>
      <c:catAx>
        <c:axId val="2085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608"/>
        <c:crosses val="autoZero"/>
        <c:auto val="1"/>
        <c:lblAlgn val="ctr"/>
        <c:lblOffset val="100"/>
        <c:noMultiLvlLbl val="0"/>
      </c:catAx>
      <c:valAx>
        <c:axId val="2085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33.412322274881518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2592"/>
        <c:axId val="209986304"/>
      </c:bubbleChart>
      <c:valAx>
        <c:axId val="2099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midCat"/>
      </c:valAx>
      <c:valAx>
        <c:axId val="209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13.843351548269581</v>
      </c>
      <c r="C13" s="19">
        <v>29.29936305732484</v>
      </c>
      <c r="D13" s="19">
        <v>46.682464454976305</v>
      </c>
    </row>
    <row r="14" spans="1:4" ht="15.6" customHeight="1" x14ac:dyDescent="0.2">
      <c r="A14" s="8" t="s">
        <v>6</v>
      </c>
      <c r="B14" s="19">
        <v>0</v>
      </c>
      <c r="C14" s="19">
        <v>7.1428571428571423</v>
      </c>
      <c r="D14" s="19">
        <v>3.7735849056603774</v>
      </c>
    </row>
    <row r="15" spans="1:4" ht="15.6" customHeight="1" x14ac:dyDescent="0.2">
      <c r="A15" s="8" t="s">
        <v>8</v>
      </c>
      <c r="B15" s="19">
        <v>88.732394366197184</v>
      </c>
      <c r="C15" s="19">
        <v>92.682926829268297</v>
      </c>
      <c r="D15" s="19">
        <v>100</v>
      </c>
    </row>
    <row r="16" spans="1:4" ht="15.6" customHeight="1" x14ac:dyDescent="0.2">
      <c r="A16" s="9" t="s">
        <v>9</v>
      </c>
      <c r="B16" s="20">
        <v>25.136612021857925</v>
      </c>
      <c r="C16" s="20">
        <v>30.997876857749468</v>
      </c>
      <c r="D16" s="20">
        <v>33.412322274881518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46.682464454976305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3.7735849056603774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33.412322274881518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2015-04-20T12:24:04Z</dcterms:modified>
</cp:coreProperties>
</file>