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<sst xmlns="http://schemas.openxmlformats.org/spreadsheetml/2006/main" count="23" uniqueCount="17">
  <si>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</si>
  <si>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</si>
  <si>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</si>
  <si>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</si>
  <si>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</si>
  <si>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</si>
  <si>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</si>
  <si>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</si>
  <si>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</si>
  <si>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</si>
  <si>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</si>
  <si>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</si>
  <si>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</si>
  <si>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</si>
  <si>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LAUCO</t>
  </si>
  <si>
    <t>Lauco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</si>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</sst>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4.895104895104895</c:v>
                </c:pt>
                <c:pt idx="1">
                  <c:v>5.4545454545454541</c:v>
                </c:pt>
                <c:pt idx="2">
                  <c:v>3.1413612565445024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15.706806282722512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9.4240837696335085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15.706806282722512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14.09090909090909</c:v>
                </c:pt>
                <c:pt idx="2">
                  <c:v>15.706806282722512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33.687943262411345</v>
      </c>
      <c r="C13" s="28">
        <v>45.833333333333329</v>
      </c>
      <c r="D13" s="28">
        <v>45.679012345679013</v>
      </c>
    </row>
    <row r="14" spans="1:4" ht="19.899999999999999" customHeight="1" x14ac:dyDescent="0.2">
      <c r="A14" s="9" t="s">
        <v>8</v>
      </c>
      <c r="B14" s="28">
        <v>6.6433566433566433</v>
      </c>
      <c r="C14" s="28">
        <v>6.8181818181818175</v>
      </c>
      <c r="D14" s="28">
        <v>9.4240837696335085</v>
      </c>
    </row>
    <row r="15" spans="1:4" ht="19.899999999999999" customHeight="1" x14ac:dyDescent="0.2">
      <c r="A15" s="9" t="s">
        <v>9</v>
      </c>
      <c r="B15" s="28">
        <v>13.636363636363635</v>
      </c>
      <c r="C15" s="28">
        <v>14.09090909090909</v>
      </c>
      <c r="D15" s="28">
        <v>15.706806282722512</v>
      </c>
    </row>
    <row r="16" spans="1:4" ht="19.899999999999999" customHeight="1" x14ac:dyDescent="0.2">
      <c r="A16" s="10" t="s">
        <v>7</v>
      </c>
      <c r="B16" s="29">
        <v>4.895104895104895</v>
      </c>
      <c r="C16" s="29">
        <v>5.4545454545454541</v>
      </c>
      <c r="D16" s="29">
        <v>3.1413612565445024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45.679012345679013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9.4240837696335085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15.706806282722512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3.1413612565445024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2016-01-26T15:54:08Z</dcterms:modified>
</cp:coreProperties>
</file>