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<sst xmlns="http://schemas.openxmlformats.org/spreadsheetml/2006/main" count="23" uniqueCount="17">
  <si>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</si>
  <si>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</si>
  <si>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</si>
  <si>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</si>
  <si>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</si>
  <si>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</si>
  <si>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</si>
  <si>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</si>
  <si>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</si>
  <si>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</si>
  <si>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</si>
  <si>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</si>
  <si>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</si>
  <si>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</si>
  <si>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LAUCO</t>
  </si>
  <si>
    <t>Lauco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</si>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</sst>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10.839160839160838</c:v>
                </c:pt>
                <c:pt idx="1">
                  <c:v>6.3636363636363633</c:v>
                </c:pt>
                <c:pt idx="2">
                  <c:v>5.7591623036649215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2.0979020979020979</c:v>
                </c:pt>
                <c:pt idx="1">
                  <c:v>1.8181818181818181</c:v>
                </c:pt>
                <c:pt idx="2">
                  <c:v>2.0942408376963351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2.0942408376963351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5.7591623036649215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1.0471204188481675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Lauco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2.0942408376963351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5.7591623036649215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4.428044280442804</v>
      </c>
      <c r="C13" s="27">
        <v>4.6153846153846159</v>
      </c>
      <c r="D13" s="27">
        <v>14.492753623188406</v>
      </c>
    </row>
    <row r="14" spans="1:4" ht="19.149999999999999" customHeight="1" x14ac:dyDescent="0.2">
      <c r="A14" s="8" t="s">
        <v>6</v>
      </c>
      <c r="B14" s="27">
        <v>2.4475524475524475</v>
      </c>
      <c r="C14" s="27">
        <v>3.1818181818181817</v>
      </c>
      <c r="D14" s="27">
        <v>1.0471204188481675</v>
      </c>
    </row>
    <row r="15" spans="1:4" ht="19.149999999999999" customHeight="1" x14ac:dyDescent="0.2">
      <c r="A15" s="8" t="s">
        <v>7</v>
      </c>
      <c r="B15" s="27">
        <v>2.0979020979020979</v>
      </c>
      <c r="C15" s="27">
        <v>1.8181818181818181</v>
      </c>
      <c r="D15" s="27">
        <v>2.0942408376963351</v>
      </c>
    </row>
    <row r="16" spans="1:4" ht="19.149999999999999" customHeight="1" x14ac:dyDescent="0.2">
      <c r="A16" s="9" t="s">
        <v>8</v>
      </c>
      <c r="B16" s="28">
        <v>10.839160839160838</v>
      </c>
      <c r="C16" s="28">
        <v>6.3636363636363633</v>
      </c>
      <c r="D16" s="28">
        <v>5.7591623036649215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14.492753623188406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1.0471204188481675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2.0942408376963351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5.7591623036649215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2016-01-26T13:24:16Z</dcterms:modified>
</cp:coreProperties>
</file>