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<sst xmlns="http://schemas.openxmlformats.org/spreadsheetml/2006/main" count="49" uniqueCount="26">
  <si>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</si>
  <si>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</si>
  <si>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</si>
  <si>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</si>
  <si>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</si>
  <si>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</si>
  <si>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</si>
  <si>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</si>
  <si>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</si>
  <si>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</si>
  <si>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</si>
  <si>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</si>
  <si>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</si>
  <si>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</si>
  <si>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</si>
  <si>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</si>
  <si>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</si>
  <si>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</si>
  <si>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</si>
  <si>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</si>
  <si>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</si>
  <si>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LAUCO</t>
  </si>
  <si>
    <t>….</t>
  </si>
  <si>
    <t>-</t>
  </si>
  <si>
    <t>Lauco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</si>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</sst>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1.7543859649122806</c:v>
                </c:pt>
                <c:pt idx="2">
                  <c:v>2.6490066225165565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6566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9872"/>
        <c:axId val="100161408"/>
      </c:lineChart>
      <c:catAx>
        <c:axId val="1001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408"/>
        <c:crosses val="autoZero"/>
        <c:auto val="1"/>
        <c:lblAlgn val="ctr"/>
        <c:lblOffset val="100"/>
        <c:noMultiLvlLbl val="0"/>
      </c:catAx>
      <c:valAx>
        <c:axId val="10016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0208"/>
        <c:axId val="100432128"/>
      </c:bubbleChart>
      <c:valAx>
        <c:axId val="1004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2128"/>
        <c:crosses val="autoZero"/>
        <c:crossBetween val="midCat"/>
      </c:valAx>
      <c:valAx>
        <c:axId val="10043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4.4883303411131061</v>
      </c>
      <c r="C13" s="30">
        <v>6.8415051311288488</v>
      </c>
      <c r="D13" s="30">
        <v>12.755102040816327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1.7543859649122806</v>
      </c>
      <c r="D15" s="30">
        <v>2.6490066225165565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25</v>
      </c>
    </row>
    <row r="17" spans="1:4" ht="19.899999999999999" customHeight="1" x14ac:dyDescent="0.2">
      <c r="A17" s="9" t="s">
        <v>13</v>
      </c>
      <c r="B17" s="30" t="s">
        <v>22</v>
      </c>
      <c r="C17" s="30">
        <v>94.956413449564138</v>
      </c>
      <c r="D17" s="30">
        <v>161.79775280898875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15.974440894568689</v>
      </c>
    </row>
    <row r="19" spans="1:4" ht="19.899999999999999" customHeight="1" x14ac:dyDescent="0.2">
      <c r="A19" s="9" t="s">
        <v>8</v>
      </c>
      <c r="B19" s="30" t="s">
        <v>18</v>
      </c>
      <c r="C19" s="30">
        <v>66.666666666666657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23.661270236612701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45.245901639344261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12.755102040816327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2.6490066225165565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161.79775280898875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15.974440894568689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2016-01-26T09:54:24Z</dcterms:modified>
</cp:coreProperties>
</file>