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<sst xmlns="http://schemas.openxmlformats.org/spreadsheetml/2006/main" count="49" uniqueCount="26">
  <si>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</si>
  <si>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</si>
  <si>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</si>
  <si>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</si>
  <si>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</si>
  <si>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</si>
  <si>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</si>
  <si>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</si>
  <si>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</si>
  <si>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</si>
  <si>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</si>
  <si>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</si>
  <si>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</si>
  <si>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</si>
  <si>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</si>
  <si>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</si>
  <si>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</si>
  <si>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</si>
  <si>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</si>
  <si>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FRIULI-VENEZIA GIULIA</t>
  </si>
  <si>
    <t>UDINE</t>
  </si>
  <si>
    <t>LAUCO</t>
  </si>
  <si>
    <t>….</t>
  </si>
  <si>
    <t>-</t>
  </si>
  <si>
    <t>Lauco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</si>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</sst>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1.7543859649122806</c:v>
                </c:pt>
                <c:pt idx="2">
                  <c:v>2.6490066225165565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65664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5664"/>
        <c:crosses val="autoZero"/>
        <c:auto val="1"/>
        <c:lblAlgn val="ctr"/>
        <c:lblOffset val="100"/>
        <c:noMultiLvlLbl val="0"/>
      </c:catAx>
      <c:valAx>
        <c:axId val="10006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33.333333333333329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59872"/>
        <c:axId val="100161408"/>
      </c:lineChart>
      <c:catAx>
        <c:axId val="100159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1408"/>
        <c:crosses val="autoZero"/>
        <c:auto val="1"/>
        <c:lblAlgn val="ctr"/>
        <c:lblOffset val="100"/>
        <c:noMultiLvlLbl val="0"/>
      </c:catAx>
      <c:valAx>
        <c:axId val="100161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59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Lauco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2.6490066225165565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2.8936716535011859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22.799574727237069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58.933871237135918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Lauco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2.6490066225165565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30208"/>
        <c:axId val="100432128"/>
      </c:bubbleChart>
      <c:valAx>
        <c:axId val="100430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32128"/>
        <c:crosses val="autoZero"/>
        <c:crossBetween val="midCat"/>
      </c:valAx>
      <c:valAx>
        <c:axId val="100432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30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4.4883303411131061</v>
      </c>
      <c r="C13" s="30">
        <v>6.8415051311288488</v>
      </c>
      <c r="D13" s="30">
        <v>12.755102040816327</v>
      </c>
    </row>
    <row r="14" spans="1:4" ht="19.899999999999999" customHeight="1" x14ac:dyDescent="0.2">
      <c r="A14" s="9" t="s">
        <v>7</v>
      </c>
      <c r="B14" s="30" t="s">
        <v>22</v>
      </c>
      <c r="C14" s="30">
        <v>33.333333333333329</v>
      </c>
      <c r="D14" s="30">
        <v>20</v>
      </c>
    </row>
    <row r="15" spans="1:4" ht="19.899999999999999" customHeight="1" x14ac:dyDescent="0.2">
      <c r="A15" s="9" t="s">
        <v>6</v>
      </c>
      <c r="B15" s="30" t="s">
        <v>22</v>
      </c>
      <c r="C15" s="30">
        <v>1.7543859649122806</v>
      </c>
      <c r="D15" s="30">
        <v>2.6490066225165565</v>
      </c>
    </row>
    <row r="16" spans="1:4" ht="19.899999999999999" customHeight="1" x14ac:dyDescent="0.2">
      <c r="A16" s="9" t="s">
        <v>12</v>
      </c>
      <c r="B16" s="30" t="s">
        <v>22</v>
      </c>
      <c r="C16" s="30">
        <v>40</v>
      </c>
      <c r="D16" s="30">
        <v>25</v>
      </c>
    </row>
    <row r="17" spans="1:4" ht="19.899999999999999" customHeight="1" x14ac:dyDescent="0.2">
      <c r="A17" s="9" t="s">
        <v>13</v>
      </c>
      <c r="B17" s="30" t="s">
        <v>22</v>
      </c>
      <c r="C17" s="30">
        <v>94.956413449564138</v>
      </c>
      <c r="D17" s="30">
        <v>161.79775280898875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15.974440894568689</v>
      </c>
    </row>
    <row r="19" spans="1:4" ht="19.899999999999999" customHeight="1" x14ac:dyDescent="0.2">
      <c r="A19" s="9" t="s">
        <v>8</v>
      </c>
      <c r="B19" s="30" t="s">
        <v>18</v>
      </c>
      <c r="C19" s="30">
        <v>66.666666666666657</v>
      </c>
      <c r="D19" s="30">
        <v>20</v>
      </c>
    </row>
    <row r="20" spans="1:4" ht="19.899999999999999" customHeight="1" x14ac:dyDescent="0.2">
      <c r="A20" s="9" t="s">
        <v>15</v>
      </c>
      <c r="B20" s="30" t="s">
        <v>22</v>
      </c>
      <c r="C20" s="30">
        <v>50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>
        <v>23.661270236612701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>
        <v>45.245901639344261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12.755102040816327</v>
      </c>
      <c r="C43" s="30">
        <v>79.475137101769093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</v>
      </c>
      <c r="C44" s="30">
        <v>22.799574727237069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2.6490066225165565</v>
      </c>
      <c r="C45" s="30">
        <v>2.8936716535011859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25</v>
      </c>
      <c r="C46" s="30">
        <v>58.933871237135918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161.79775280898875</v>
      </c>
      <c r="C47" s="30">
        <v>81.041184302474434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15.974440894568689</v>
      </c>
      <c r="C48" s="30">
        <v>39.880181720800969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20</v>
      </c>
      <c r="C49" s="30">
        <v>17.445473219170303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43.808040265196809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83.768705338343992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169.13851776330048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2016-01-26T09:54:24Z</dcterms:modified>
</cp:coreProperties>
</file>