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<sst xmlns="http://schemas.openxmlformats.org/spreadsheetml/2006/main" count="33" uniqueCount="22">
  <si>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</si>
  <si>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</si>
  <si>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</si>
  <si>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</si>
  <si>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</si>
  <si>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</si>
  <si>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</si>
  <si>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</si>
  <si>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</si>
  <si>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</si>
  <si>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</si>
  <si>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</si>
  <si>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</si>
  <si>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</si>
  <si>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</si>
  <si>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</si>
  <si>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</si>
  <si>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</si>
  <si>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</si>
  <si>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LATISANA</t>
  </si>
  <si>
    <t>Latisana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</si>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</sst>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56.92940666955392</c:v>
                </c:pt>
                <c:pt idx="1">
                  <c:v>55.714433737436529</c:v>
                </c:pt>
                <c:pt idx="2">
                  <c:v>62.230648293720527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45.568657284138453</c:v>
                </c:pt>
                <c:pt idx="1">
                  <c:v>58.285289194718246</c:v>
                </c:pt>
                <c:pt idx="2">
                  <c:v>66.755832961807101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21280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auto val="1"/>
        <c:lblAlgn val="ctr"/>
        <c:lblOffset val="100"/>
        <c:noMultiLvlLbl val="0"/>
      </c:catAx>
      <c:valAx>
        <c:axId val="667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Latisana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9.8231535146381326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17.848120077277454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66.755832961807101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9789184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184"/>
        <c:crosses val="autoZero"/>
        <c:crossBetween val="midCat"/>
      </c:valAx>
      <c:valAx>
        <c:axId val="8978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56.92940666955392</v>
      </c>
      <c r="C13" s="21">
        <v>55.714433737436529</v>
      </c>
      <c r="D13" s="21">
        <v>62.230648293720527</v>
      </c>
    </row>
    <row r="14" spans="1:4" ht="17.45" customHeight="1" x14ac:dyDescent="0.2">
      <c r="A14" s="10" t="s">
        <v>12</v>
      </c>
      <c r="B14" s="21">
        <v>21.567778258986575</v>
      </c>
      <c r="C14" s="21">
        <v>24.546679100611335</v>
      </c>
      <c r="D14" s="21">
        <v>30.731526865809673</v>
      </c>
    </row>
    <row r="15" spans="1:4" ht="17.45" customHeight="1" x14ac:dyDescent="0.2">
      <c r="A15" s="10" t="s">
        <v>13</v>
      </c>
      <c r="B15" s="21">
        <v>75.078534031413611</v>
      </c>
      <c r="C15" s="21">
        <v>98.056155507559396</v>
      </c>
      <c r="D15" s="21">
        <v>129.49709864603483</v>
      </c>
    </row>
    <row r="16" spans="1:4" ht="17.45" customHeight="1" x14ac:dyDescent="0.2">
      <c r="A16" s="10" t="s">
        <v>6</v>
      </c>
      <c r="B16" s="21">
        <v>41.150442477876105</v>
      </c>
      <c r="C16" s="21">
        <v>47.837370242214533</v>
      </c>
      <c r="D16" s="21">
        <v>48.206278026905828</v>
      </c>
    </row>
    <row r="17" spans="1:4" ht="17.45" customHeight="1" x14ac:dyDescent="0.2">
      <c r="A17" s="10" t="s">
        <v>7</v>
      </c>
      <c r="B17" s="21">
        <v>45.568657284138453</v>
      </c>
      <c r="C17" s="21">
        <v>58.285289194718246</v>
      </c>
      <c r="D17" s="21">
        <v>66.755832961807101</v>
      </c>
    </row>
    <row r="18" spans="1:4" ht="17.45" customHeight="1" x14ac:dyDescent="0.2">
      <c r="A18" s="10" t="s">
        <v>14</v>
      </c>
      <c r="B18" s="21">
        <v>14.568276911373147</v>
      </c>
      <c r="C18" s="21">
        <v>10.823879486702623</v>
      </c>
      <c r="D18" s="21">
        <v>9.8231535146381326</v>
      </c>
    </row>
    <row r="19" spans="1:4" ht="17.45" customHeight="1" x14ac:dyDescent="0.2">
      <c r="A19" s="10" t="s">
        <v>8</v>
      </c>
      <c r="B19" s="21">
        <v>22.91745910992773</v>
      </c>
      <c r="C19" s="21">
        <v>16.84954435558862</v>
      </c>
      <c r="D19" s="21">
        <v>17.848120077277454</v>
      </c>
    </row>
    <row r="20" spans="1:4" ht="17.45" customHeight="1" x14ac:dyDescent="0.2">
      <c r="A20" s="10" t="s">
        <v>10</v>
      </c>
      <c r="B20" s="21">
        <v>77.80524914416128</v>
      </c>
      <c r="C20" s="21">
        <v>77.719918169983259</v>
      </c>
      <c r="D20" s="21">
        <v>82.553128250854513</v>
      </c>
    </row>
    <row r="21" spans="1:4" ht="17.45" customHeight="1" x14ac:dyDescent="0.2">
      <c r="A21" s="11" t="s">
        <v>9</v>
      </c>
      <c r="B21" s="22">
        <v>6.485355648535565</v>
      </c>
      <c r="C21" s="22">
        <v>3.7939371396689605</v>
      </c>
      <c r="D21" s="22">
        <v>5.2459503640957053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62.230648293720527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30.731526865809673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129.49709864603483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48.206278026905828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66.755832961807101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9.8231535146381326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17.848120077277454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82.553128250854513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5.2459503640957053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2016-01-28T17:05:31Z</dcterms:modified>
</cp:coreProperties>
</file>