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<sst xmlns="http://schemas.openxmlformats.org/spreadsheetml/2006/main" count="25" uniqueCount="18">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</sst>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7.4380165289256199</c:v>
                </c:pt>
                <c:pt idx="1">
                  <c:v>17.425742574257423</c:v>
                </c:pt>
                <c:pt idx="2">
                  <c:v>20.53475935828877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33.0358913345231</c:v>
                </c:pt>
                <c:pt idx="1">
                  <c:v>38.321369409166209</c:v>
                </c:pt>
                <c:pt idx="2">
                  <c:v>46.321746160064677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37408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65.205772314270433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46.321746160064677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20.53475935828877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65.205772314270433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46.321746160064677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66.570923552806008</v>
      </c>
      <c r="C13" s="28">
        <v>63.403915301638037</v>
      </c>
      <c r="D13" s="28">
        <v>65.205772314270433</v>
      </c>
    </row>
    <row r="14" spans="1:4" ht="17.45" customHeight="1" x14ac:dyDescent="0.25">
      <c r="A14" s="9" t="s">
        <v>8</v>
      </c>
      <c r="B14" s="28">
        <v>33.0358913345231</v>
      </c>
      <c r="C14" s="28">
        <v>38.321369409166209</v>
      </c>
      <c r="D14" s="28">
        <v>46.321746160064677</v>
      </c>
    </row>
    <row r="15" spans="1:4" ht="17.45" customHeight="1" x14ac:dyDescent="0.25">
      <c r="A15" s="27" t="s">
        <v>9</v>
      </c>
      <c r="B15" s="28">
        <v>48.897481450517297</v>
      </c>
      <c r="C15" s="28">
        <v>50.349650349650354</v>
      </c>
      <c r="D15" s="28">
        <v>55.305984065095778</v>
      </c>
    </row>
    <row r="16" spans="1:4" ht="17.45" customHeight="1" x14ac:dyDescent="0.25">
      <c r="A16" s="27" t="s">
        <v>10</v>
      </c>
      <c r="B16" s="28">
        <v>7.4380165289256199</v>
      </c>
      <c r="C16" s="28">
        <v>17.425742574257423</v>
      </c>
      <c r="D16" s="28">
        <v>20.53475935828877</v>
      </c>
    </row>
    <row r="17" spans="1:4" ht="17.45" customHeight="1" x14ac:dyDescent="0.25">
      <c r="A17" s="10" t="s">
        <v>6</v>
      </c>
      <c r="B17" s="31">
        <v>95.221027479091987</v>
      </c>
      <c r="C17" s="31">
        <v>64.467766116941533</v>
      </c>
      <c r="D17" s="31">
        <v>59.623149394347244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65.205772314270433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46.321746160064677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55.305984065095778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20.53475935828877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59.623149394347244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2016-03-11T09:58:41Z</dcterms:modified>
</cp:coreProperties>
</file>