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<sst xmlns="http://schemas.openxmlformats.org/spreadsheetml/2006/main" count="40" uniqueCount="25">
  <si>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</si>
  <si>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</si>
  <si>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</si>
  <si>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</si>
  <si>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</si>
  <si>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</si>
  <si>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</si>
  <si>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</si>
  <si>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</si>
  <si>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</si>
  <si>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</si>
  <si>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</si>
  <si>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</si>
  <si>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</si>
  <si>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</si>
  <si>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</si>
  <si>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</si>
  <si>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</si>
  <si>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</si>
  <si>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</si>
  <si>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</si>
  <si>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</si>
  <si>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LATISANA</t>
  </si>
  <si>
    <t>Latisana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</si>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</sst>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75.338614873498599</c:v>
                </c:pt>
                <c:pt idx="1">
                  <c:v>76.905360134003359</c:v>
                </c:pt>
                <c:pt idx="2">
                  <c:v>76.502257728377913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106.27114745719396</c:v>
                </c:pt>
                <c:pt idx="1">
                  <c:v>103.7929229480737</c:v>
                </c:pt>
                <c:pt idx="2">
                  <c:v>104.71378951024661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568"/>
        <c:axId val="93407104"/>
      </c:lineChart>
      <c:catAx>
        <c:axId val="934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104"/>
        <c:crosses val="autoZero"/>
        <c:auto val="1"/>
        <c:lblAlgn val="ctr"/>
        <c:lblOffset val="100"/>
        <c:noMultiLvlLbl val="0"/>
      </c:catAx>
      <c:valAx>
        <c:axId val="9340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Latisana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76.502257728377913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104.71378951024661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2.9809550096605024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Latisana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76.502257728377913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104.71378951024661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75.338614873498599</v>
      </c>
      <c r="C13" s="22">
        <v>76.905360134003359</v>
      </c>
      <c r="D13" s="22">
        <v>76.502257728377913</v>
      </c>
    </row>
    <row r="14" spans="1:4" ht="19.149999999999999" customHeight="1" x14ac:dyDescent="0.2">
      <c r="A14" s="11" t="s">
        <v>7</v>
      </c>
      <c r="B14" s="22">
        <v>106.27114745719396</v>
      </c>
      <c r="C14" s="22">
        <v>103.7929229480737</v>
      </c>
      <c r="D14" s="22">
        <v>104.71378951024661</v>
      </c>
    </row>
    <row r="15" spans="1:4" ht="19.149999999999999" customHeight="1" x14ac:dyDescent="0.2">
      <c r="A15" s="11" t="s">
        <v>8</v>
      </c>
      <c r="B15" s="22" t="s">
        <v>17</v>
      </c>
      <c r="C15" s="22">
        <v>4.587986718985813</v>
      </c>
      <c r="D15" s="22">
        <v>2.9809550096605024</v>
      </c>
    </row>
    <row r="16" spans="1:4" ht="19.149999999999999" customHeight="1" x14ac:dyDescent="0.2">
      <c r="A16" s="11" t="s">
        <v>10</v>
      </c>
      <c r="B16" s="22">
        <v>25.887392900856792</v>
      </c>
      <c r="C16" s="22">
        <v>21.660024259227171</v>
      </c>
      <c r="D16" s="22">
        <v>21.982391366089178</v>
      </c>
    </row>
    <row r="17" spans="1:4" ht="19.149999999999999" customHeight="1" x14ac:dyDescent="0.2">
      <c r="A17" s="11" t="s">
        <v>11</v>
      </c>
      <c r="B17" s="22">
        <v>10.828025477707007</v>
      </c>
      <c r="C17" s="22">
        <v>3.7735849056603774</v>
      </c>
      <c r="D17" s="22">
        <v>9.5890410958904102</v>
      </c>
    </row>
    <row r="18" spans="1:4" ht="19.149999999999999" customHeight="1" x14ac:dyDescent="0.2">
      <c r="A18" s="11" t="s">
        <v>12</v>
      </c>
      <c r="B18" s="22">
        <v>17.038863976083803</v>
      </c>
      <c r="C18" s="22">
        <v>22.169277632724061</v>
      </c>
      <c r="D18" s="22">
        <v>27.481254260395417</v>
      </c>
    </row>
    <row r="19" spans="1:4" ht="19.149999999999999" customHeight="1" x14ac:dyDescent="0.2">
      <c r="A19" s="11" t="s">
        <v>13</v>
      </c>
      <c r="B19" s="22">
        <v>98.294147712752363</v>
      </c>
      <c r="C19" s="22">
        <v>99.623115577889436</v>
      </c>
      <c r="D19" s="22">
        <v>99.726467523445635</v>
      </c>
    </row>
    <row r="20" spans="1:4" ht="19.149999999999999" customHeight="1" x14ac:dyDescent="0.2">
      <c r="A20" s="11" t="s">
        <v>15</v>
      </c>
      <c r="B20" s="22" t="s">
        <v>17</v>
      </c>
      <c r="C20" s="22">
        <v>74.391069012178619</v>
      </c>
      <c r="D20" s="22">
        <v>87.361282367447586</v>
      </c>
    </row>
    <row r="21" spans="1:4" ht="19.149999999999999" customHeight="1" x14ac:dyDescent="0.2">
      <c r="A21" s="11" t="s">
        <v>16</v>
      </c>
      <c r="B21" s="22" t="s">
        <v>17</v>
      </c>
      <c r="C21" s="22">
        <v>3.3491204330175912</v>
      </c>
      <c r="D21" s="22">
        <v>1.4796547472256474</v>
      </c>
    </row>
    <row r="22" spans="1:4" ht="19.149999999999999" customHeight="1" x14ac:dyDescent="0.2">
      <c r="A22" s="11" t="s">
        <v>6</v>
      </c>
      <c r="B22" s="22">
        <v>10.299003322259136</v>
      </c>
      <c r="C22" s="22">
        <v>2.9103852596314908</v>
      </c>
      <c r="D22" s="22">
        <v>2.3150565709312447</v>
      </c>
    </row>
    <row r="23" spans="1:4" ht="19.149999999999999" customHeight="1" x14ac:dyDescent="0.2">
      <c r="A23" s="12" t="s">
        <v>14</v>
      </c>
      <c r="B23" s="23">
        <v>26.981300089047195</v>
      </c>
      <c r="C23" s="23">
        <v>4.5454545454545459</v>
      </c>
      <c r="D23" s="23">
        <v>16.13085965160742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76.502257728377913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104.71378951024661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2.9809550096605024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21.982391366089178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9.5890410958904102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27.481254260395417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99.726467523445635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87.361282367447586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1.4796547472256474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2.3150565709312447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16.13085965160742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2016-01-27T09:25:18Z</dcterms:modified>
</cp:coreProperties>
</file>