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<sst xmlns="http://schemas.openxmlformats.org/spreadsheetml/2006/main" count="23" uniqueCount="17">
  <si>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</si>
  <si>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</si>
  <si>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</si>
  <si>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</si>
  <si>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</si>
  <si>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</si>
  <si>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</si>
  <si>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</si>
  <si>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</si>
  <si>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</si>
  <si>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</si>
  <si>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</si>
  <si>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</si>
  <si>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</si>
  <si>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LATISANA</t>
  </si>
  <si>
    <t>Latisana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</si>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</sst>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14.271117166212536</c:v>
                </c:pt>
                <c:pt idx="1">
                  <c:v>9.399075500770417</c:v>
                </c:pt>
                <c:pt idx="2">
                  <c:v>7.5133689839572195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5.3814713896457764</c:v>
                </c:pt>
                <c:pt idx="1">
                  <c:v>5.7318952234206471</c:v>
                </c:pt>
                <c:pt idx="2">
                  <c:v>5.5614973262032086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Latisana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5.5614973262032086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7.5133689839572195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1.0962566844919788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Latisana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5.5614973262032086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7.5133689839572195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2.992079788794368</v>
      </c>
      <c r="C13" s="27">
        <v>6.3199473337722187</v>
      </c>
      <c r="D13" s="27">
        <v>7.4403702385190469</v>
      </c>
    </row>
    <row r="14" spans="1:4" ht="19.149999999999999" customHeight="1" x14ac:dyDescent="0.2">
      <c r="A14" s="8" t="s">
        <v>6</v>
      </c>
      <c r="B14" s="27">
        <v>0.91961852861035431</v>
      </c>
      <c r="C14" s="27">
        <v>1.2942989214175655</v>
      </c>
      <c r="D14" s="27">
        <v>1.0962566844919788</v>
      </c>
    </row>
    <row r="15" spans="1:4" ht="19.149999999999999" customHeight="1" x14ac:dyDescent="0.2">
      <c r="A15" s="8" t="s">
        <v>7</v>
      </c>
      <c r="B15" s="27">
        <v>5.3814713896457764</v>
      </c>
      <c r="C15" s="27">
        <v>5.7318952234206471</v>
      </c>
      <c r="D15" s="27">
        <v>5.5614973262032086</v>
      </c>
    </row>
    <row r="16" spans="1:4" ht="19.149999999999999" customHeight="1" x14ac:dyDescent="0.2">
      <c r="A16" s="9" t="s">
        <v>8</v>
      </c>
      <c r="B16" s="28">
        <v>14.271117166212536</v>
      </c>
      <c r="C16" s="28">
        <v>9.399075500770417</v>
      </c>
      <c r="D16" s="28">
        <v>7.5133689839572195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7.4403702385190469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1.0962566844919788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5.5614973262032086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7.5133689839572195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2016-01-26T13:24:15Z</dcterms:modified>
</cp:coreProperties>
</file>