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<sst xmlns="http://schemas.openxmlformats.org/spreadsheetml/2006/main" count="36" uniqueCount="24">
  <si>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</si>
  <si>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</si>
  <si>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</si>
  <si>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</si>
  <si>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</si>
  <si>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</si>
  <si>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</si>
  <si>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</si>
  <si>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</si>
  <si>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</si>
  <si>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</si>
  <si>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</si>
  <si>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</si>
  <si>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</si>
  <si>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</si>
  <si>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</si>
  <si>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</si>
  <si>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</si>
  <si>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</si>
  <si>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</si>
  <si>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</si>
  <si>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LATISANA</t>
  </si>
  <si>
    <t>Latisana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</si>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</sst>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0.78709169618260533</c:v>
                </c:pt>
                <c:pt idx="1">
                  <c:v>3.2745591939546599</c:v>
                </c:pt>
                <c:pt idx="2">
                  <c:v>3.8341645885286781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6604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25.609756097560975</c:v>
                </c:pt>
                <c:pt idx="1">
                  <c:v>14.634146341463413</c:v>
                </c:pt>
                <c:pt idx="2">
                  <c:v>23.481481481481481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464"/>
        <c:axId val="100272384"/>
      </c:lineChart>
      <c:catAx>
        <c:axId val="1002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auto val="1"/>
        <c:lblAlgn val="ctr"/>
        <c:lblOffset val="100"/>
        <c:noMultiLvlLbl val="0"/>
      </c:catAx>
      <c:valAx>
        <c:axId val="1002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Latisana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3.8341645885286781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23.481481481481481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49.953574744661097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Latisana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3.8341645885286781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23.481481481481481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680576"/>
        <c:axId val="92682496"/>
      </c:bubbleChart>
      <c:valAx>
        <c:axId val="9268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682496"/>
        <c:crosses val="autoZero"/>
        <c:crossBetween val="midCat"/>
      </c:valAx>
      <c:valAx>
        <c:axId val="9268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68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7.4443940081706756</v>
      </c>
      <c r="C13" s="30">
        <v>34.465366509751178</v>
      </c>
      <c r="D13" s="30">
        <v>98.922840184655968</v>
      </c>
    </row>
    <row r="14" spans="1:4" ht="19.899999999999999" customHeight="1" x14ac:dyDescent="0.2">
      <c r="A14" s="9" t="s">
        <v>7</v>
      </c>
      <c r="B14" s="30">
        <v>25.609756097560975</v>
      </c>
      <c r="C14" s="30">
        <v>14.634146341463413</v>
      </c>
      <c r="D14" s="30">
        <v>23.481481481481481</v>
      </c>
    </row>
    <row r="15" spans="1:4" ht="19.899999999999999" customHeight="1" x14ac:dyDescent="0.2">
      <c r="A15" s="9" t="s">
        <v>6</v>
      </c>
      <c r="B15" s="30">
        <v>0.78709169618260533</v>
      </c>
      <c r="C15" s="30">
        <v>3.2745591939546599</v>
      </c>
      <c r="D15" s="30">
        <v>3.8341645885286781</v>
      </c>
    </row>
    <row r="16" spans="1:4" ht="19.899999999999999" customHeight="1" x14ac:dyDescent="0.2">
      <c r="A16" s="9" t="s">
        <v>12</v>
      </c>
      <c r="B16" s="30">
        <v>42.424242424242422</v>
      </c>
      <c r="C16" s="30">
        <v>42.777777777777779</v>
      </c>
      <c r="D16" s="30">
        <v>49.953574744661097</v>
      </c>
    </row>
    <row r="17" spans="1:4" ht="19.899999999999999" customHeight="1" x14ac:dyDescent="0.2">
      <c r="A17" s="9" t="s">
        <v>13</v>
      </c>
      <c r="B17" s="30">
        <v>98.497466965319219</v>
      </c>
      <c r="C17" s="30">
        <v>107.82609592015288</v>
      </c>
      <c r="D17" s="30">
        <v>99.523431239595439</v>
      </c>
    </row>
    <row r="18" spans="1:4" ht="19.899999999999999" customHeight="1" x14ac:dyDescent="0.2">
      <c r="A18" s="9" t="s">
        <v>14</v>
      </c>
      <c r="B18" s="30">
        <v>55.138858988159321</v>
      </c>
      <c r="C18" s="30">
        <v>25.287465354459087</v>
      </c>
      <c r="D18" s="30">
        <v>37.965279522784627</v>
      </c>
    </row>
    <row r="19" spans="1:4" ht="19.899999999999999" customHeight="1" x14ac:dyDescent="0.2">
      <c r="A19" s="9" t="s">
        <v>8</v>
      </c>
      <c r="B19" s="30" t="s">
        <v>18</v>
      </c>
      <c r="C19" s="30">
        <v>16.341463414634148</v>
      </c>
      <c r="D19" s="30">
        <v>17.703703703703706</v>
      </c>
    </row>
    <row r="20" spans="1:4" ht="19.899999999999999" customHeight="1" x14ac:dyDescent="0.2">
      <c r="A20" s="9" t="s">
        <v>15</v>
      </c>
      <c r="B20" s="30">
        <v>50</v>
      </c>
      <c r="C20" s="30">
        <v>27.906976744186046</v>
      </c>
      <c r="D20" s="30">
        <v>31.443298969072163</v>
      </c>
    </row>
    <row r="21" spans="1:4" ht="19.899999999999999" customHeight="1" x14ac:dyDescent="0.2">
      <c r="A21" s="9" t="s">
        <v>16</v>
      </c>
      <c r="B21" s="30">
        <v>94.944512946979046</v>
      </c>
      <c r="C21" s="30">
        <v>189.60214306974896</v>
      </c>
      <c r="D21" s="30">
        <v>106.22097583874761</v>
      </c>
    </row>
    <row r="22" spans="1:4" ht="19.899999999999999" customHeight="1" x14ac:dyDescent="0.2">
      <c r="A22" s="10" t="s">
        <v>17</v>
      </c>
      <c r="B22" s="31">
        <v>61.476957945101994</v>
      </c>
      <c r="C22" s="31">
        <v>119.48255939011642</v>
      </c>
      <c r="D22" s="31">
        <v>172.85647279549718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98.922840184655968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23.481481481481481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3.8341645885286781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49.953574744661097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99.523431239595439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37.965279522784627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17.703703703703706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31.443298969072163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106.22097583874761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172.85647279549718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2016-01-26T09:54:23Z</dcterms:modified>
</cp:coreProperties>
</file>