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<sst xmlns="http://schemas.openxmlformats.org/spreadsheetml/2006/main" count="29" uniqueCount="20">
  <si>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</si>
  <si>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</si>
  <si>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</si>
  <si>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</si>
  <si>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</si>
  <si>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</si>
  <si>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</si>
  <si>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</si>
  <si>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</si>
  <si>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</si>
  <si>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</si>
  <si>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</si>
  <si>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</si>
  <si>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</si>
  <si>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</si>
  <si>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</si>
  <si>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</si>
  <si>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LATISANA</t>
  </si>
  <si>
    <t>Latisana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</si>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</sst>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7.4807081252837042</c:v>
                </c:pt>
                <c:pt idx="1">
                  <c:v>8.4986550100874254</c:v>
                </c:pt>
                <c:pt idx="2">
                  <c:v>9.8263354583424931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13216"/>
        <c:axId val="186730752"/>
      </c:lineChart>
      <c:catAx>
        <c:axId val="1867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730752"/>
        <c:crosses val="autoZero"/>
        <c:auto val="1"/>
        <c:lblAlgn val="ctr"/>
        <c:lblOffset val="100"/>
        <c:noMultiLvlLbl val="0"/>
      </c:catAx>
      <c:valAx>
        <c:axId val="18673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71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4.7843849296413978</c:v>
                </c:pt>
                <c:pt idx="1">
                  <c:v>5.1613987895090787</c:v>
                </c:pt>
                <c:pt idx="2">
                  <c:v>5.7082142595442216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772096"/>
        <c:axId val="187964800"/>
      </c:lineChart>
      <c:catAx>
        <c:axId val="1867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4800"/>
        <c:crosses val="autoZero"/>
        <c:auto val="1"/>
        <c:lblAlgn val="ctr"/>
        <c:lblOffset val="100"/>
        <c:noMultiLvlLbl val="0"/>
      </c:catAx>
      <c:valAx>
        <c:axId val="1879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Latisana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31.615350290049086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20.626952253458278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6.8122270742358078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Latisana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31.615350290049086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20.626952253458278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8008704"/>
        <c:axId val="188012032"/>
      </c:bubbleChart>
      <c:valAx>
        <c:axId val="18800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2032"/>
        <c:crosses val="autoZero"/>
        <c:crossBetween val="midCat"/>
      </c:valAx>
      <c:valAx>
        <c:axId val="18801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08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91.798711474838939</v>
      </c>
      <c r="C13" s="22">
        <v>93.809058325187351</v>
      </c>
      <c r="D13" s="22">
        <v>92.265426880811503</v>
      </c>
    </row>
    <row r="14" spans="1:4" ht="17.45" customHeight="1" x14ac:dyDescent="0.2">
      <c r="A14" s="10" t="s">
        <v>6</v>
      </c>
      <c r="B14" s="22">
        <v>4.7843849296413978</v>
      </c>
      <c r="C14" s="22">
        <v>5.1613987895090787</v>
      </c>
      <c r="D14" s="22">
        <v>5.7082142595442216</v>
      </c>
    </row>
    <row r="15" spans="1:4" ht="17.45" customHeight="1" x14ac:dyDescent="0.2">
      <c r="A15" s="10" t="s">
        <v>12</v>
      </c>
      <c r="B15" s="22">
        <v>7.4807081252837042</v>
      </c>
      <c r="C15" s="22">
        <v>8.4986550100874254</v>
      </c>
      <c r="D15" s="22">
        <v>9.8263354583424931</v>
      </c>
    </row>
    <row r="16" spans="1:4" ht="17.45" customHeight="1" x14ac:dyDescent="0.2">
      <c r="A16" s="10" t="s">
        <v>7</v>
      </c>
      <c r="B16" s="22">
        <v>22.836970474967906</v>
      </c>
      <c r="C16" s="22">
        <v>27.398096167927754</v>
      </c>
      <c r="D16" s="22">
        <v>31.615350290049086</v>
      </c>
    </row>
    <row r="17" spans="1:4" ht="17.45" customHeight="1" x14ac:dyDescent="0.2">
      <c r="A17" s="10" t="s">
        <v>8</v>
      </c>
      <c r="B17" s="22">
        <v>18.562259306803593</v>
      </c>
      <c r="C17" s="22">
        <v>17.781303392726386</v>
      </c>
      <c r="D17" s="22">
        <v>20.626952253458278</v>
      </c>
    </row>
    <row r="18" spans="1:4" ht="17.45" customHeight="1" x14ac:dyDescent="0.2">
      <c r="A18" s="10" t="s">
        <v>9</v>
      </c>
      <c r="B18" s="22">
        <v>123.02904564315354</v>
      </c>
      <c r="C18" s="22">
        <v>154.08373369938229</v>
      </c>
      <c r="D18" s="22">
        <v>153.27203893996756</v>
      </c>
    </row>
    <row r="19" spans="1:4" ht="17.45" customHeight="1" x14ac:dyDescent="0.2">
      <c r="A19" s="11" t="s">
        <v>13</v>
      </c>
      <c r="B19" s="23">
        <v>1.9908116385911179</v>
      </c>
      <c r="C19" s="23">
        <v>4.0918950897258926</v>
      </c>
      <c r="D19" s="23">
        <v>6.8122270742358078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92.265426880811503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5.7082142595442216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9.8263354583424931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31.615350290049086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20.626952253458278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153.27203893996756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6.8122270742358078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2015-04-16T11:55:53Z</dcterms:modified>
</cp:coreProperties>
</file>