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<sst xmlns="http://schemas.openxmlformats.org/spreadsheetml/2006/main" count="31" uniqueCount="21">
  <si>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</si>
  <si>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</si>
  <si>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</si>
  <si>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</si>
  <si>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</si>
  <si>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</si>
  <si>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</si>
  <si>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</si>
  <si>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</si>
  <si>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</si>
  <si>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</si>
  <si>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</si>
  <si>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</si>
  <si>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</si>
  <si>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</si>
  <si>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</si>
  <si>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</si>
  <si>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</si>
  <si>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LATISANA</t>
  </si>
  <si>
    <t>Latisana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</si>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</sst>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291.41753531932903</c:v>
                </c:pt>
                <c:pt idx="1">
                  <c:v>314.7256468596222</c:v>
                </c:pt>
                <c:pt idx="2">
                  <c:v>361.05084925128313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248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248"/>
        <c:crosses val="autoZero"/>
        <c:auto val="1"/>
        <c:lblAlgn val="ctr"/>
        <c:lblOffset val="100"/>
        <c:noMultiLvlLbl val="0"/>
      </c:catAx>
      <c:valAx>
        <c:axId val="45493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0.32060658640633566</c:v>
                </c:pt>
                <c:pt idx="1">
                  <c:v>0.77241010320543424</c:v>
                </c:pt>
                <c:pt idx="2">
                  <c:v>1.3826464330909172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Latisana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2.4112662480739511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1.2313315570900318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1.3826464330909172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Latisana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2.4112662480739511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1.2313315570900318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31072"/>
        <c:axId val="90153728"/>
      </c:bubbleChart>
      <c:valAx>
        <c:axId val="90131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728"/>
        <c:crosses val="autoZero"/>
        <c:crossBetween val="midCat"/>
        <c:majorUnit val="0.2"/>
        <c:minorUnit val="4.0000000000000008E-2"/>
      </c:valAx>
      <c:valAx>
        <c:axId val="9015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10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11015</v>
      </c>
      <c r="C13" s="29">
        <v>11896</v>
      </c>
      <c r="D13" s="29">
        <v>13647</v>
      </c>
    </row>
    <row r="14" spans="1:4" ht="19.149999999999999" customHeight="1" x14ac:dyDescent="0.2">
      <c r="A14" s="9" t="s">
        <v>9</v>
      </c>
      <c r="B14" s="28">
        <v>0.32060658640633566</v>
      </c>
      <c r="C14" s="28">
        <v>0.77241010320543424</v>
      </c>
      <c r="D14" s="28">
        <v>1.3826464330909172</v>
      </c>
    </row>
    <row r="15" spans="1:4" ht="19.149999999999999" customHeight="1" x14ac:dyDescent="0.2">
      <c r="A15" s="9" t="s">
        <v>10</v>
      </c>
      <c r="B15" s="28" t="s">
        <v>2</v>
      </c>
      <c r="C15" s="28">
        <v>7.5812758120030743E-2</v>
      </c>
      <c r="D15" s="28">
        <v>2.4112662480739511</v>
      </c>
    </row>
    <row r="16" spans="1:4" ht="19.149999999999999" customHeight="1" x14ac:dyDescent="0.2">
      <c r="A16" s="9" t="s">
        <v>11</v>
      </c>
      <c r="B16" s="28" t="s">
        <v>2</v>
      </c>
      <c r="C16" s="28">
        <v>0.8739981105293948</v>
      </c>
      <c r="D16" s="28">
        <v>1.2313315570900318</v>
      </c>
    </row>
    <row r="17" spans="1:4" ht="19.149999999999999" customHeight="1" x14ac:dyDescent="0.2">
      <c r="A17" s="9" t="s">
        <v>12</v>
      </c>
      <c r="B17" s="22">
        <v>17.804011635668552</v>
      </c>
      <c r="C17" s="22">
        <v>19.588827127281867</v>
      </c>
      <c r="D17" s="22">
        <v>20.566748099928688</v>
      </c>
    </row>
    <row r="18" spans="1:4" ht="19.149999999999999" customHeight="1" x14ac:dyDescent="0.2">
      <c r="A18" s="9" t="s">
        <v>13</v>
      </c>
      <c r="B18" s="22">
        <v>8.0980481162051756</v>
      </c>
      <c r="C18" s="22">
        <v>5.9515803631472766</v>
      </c>
      <c r="D18" s="22">
        <v>5.2758848098483186</v>
      </c>
    </row>
    <row r="19" spans="1:4" ht="19.149999999999999" customHeight="1" x14ac:dyDescent="0.2">
      <c r="A19" s="11" t="s">
        <v>14</v>
      </c>
      <c r="B19" s="23">
        <v>291.41753531932903</v>
      </c>
      <c r="C19" s="23">
        <v>314.7256468596222</v>
      </c>
      <c r="D19" s="23">
        <v>361.05084925128313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13647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1.3826464330909172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2.4112662480739511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1.2313315570900318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20.566748099928688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5.2758848098483186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361.05084925128313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2016-02-17T10:23:44Z</dcterms:modified>
</cp:coreProperties>
</file>