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<sst xmlns="http://schemas.openxmlformats.org/spreadsheetml/2006/main" count="36" uniqueCount="23">
  <si>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</si>
  <si>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</si>
  <si>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</si>
  <si>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</si>
  <si>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</si>
  <si>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</si>
  <si>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</si>
  <si>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</si>
  <si>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</si>
  <si>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</si>
  <si>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</si>
  <si>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</si>
  <si>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</si>
  <si>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</si>
  <si>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</si>
  <si>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</si>
  <si>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</si>
  <si>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</si>
  <si>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</si>
  <si>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GRIMACCO</t>
  </si>
  <si>
    <t>-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</si>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</sst>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50.582750582750577</c:v>
                </c:pt>
                <c:pt idx="1">
                  <c:v>54.802259887005647</c:v>
                </c:pt>
                <c:pt idx="2">
                  <c:v>63.529411764705877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62.21198156682027</c:v>
                </c:pt>
                <c:pt idx="1">
                  <c:v>71.649484536082468</c:v>
                </c:pt>
                <c:pt idx="2">
                  <c:v>72.222222222222214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15.432098765432098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9797376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valAx>
        <c:axId val="897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50.582750582750577</v>
      </c>
      <c r="C13" s="21">
        <v>54.802259887005647</v>
      </c>
      <c r="D13" s="21">
        <v>63.529411764705877</v>
      </c>
    </row>
    <row r="14" spans="1:4" ht="17.45" customHeight="1" x14ac:dyDescent="0.2">
      <c r="A14" s="10" t="s">
        <v>12</v>
      </c>
      <c r="B14" s="21">
        <v>42.890442890442891</v>
      </c>
      <c r="C14" s="21">
        <v>50</v>
      </c>
      <c r="D14" s="21">
        <v>54.901960784313729</v>
      </c>
    </row>
    <row r="15" spans="1:4" ht="17.45" customHeight="1" x14ac:dyDescent="0.2">
      <c r="A15" s="10" t="s">
        <v>13</v>
      </c>
      <c r="B15" s="21">
        <v>1100</v>
      </c>
      <c r="C15" s="21">
        <v>806.66666666666663</v>
      </c>
      <c r="D15" s="21">
        <v>413.63636363636368</v>
      </c>
    </row>
    <row r="16" spans="1:4" ht="17.45" customHeight="1" x14ac:dyDescent="0.2">
      <c r="A16" s="10" t="s">
        <v>6</v>
      </c>
      <c r="B16" s="21">
        <v>247.61904761904762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62.21198156682027</v>
      </c>
      <c r="C17" s="21">
        <v>71.649484536082468</v>
      </c>
      <c r="D17" s="21">
        <v>72.222222222222214</v>
      </c>
    </row>
    <row r="18" spans="1:4" ht="17.45" customHeight="1" x14ac:dyDescent="0.2">
      <c r="A18" s="10" t="s">
        <v>14</v>
      </c>
      <c r="B18" s="21">
        <v>18.433179723502306</v>
      </c>
      <c r="C18" s="21">
        <v>10.309278350515463</v>
      </c>
      <c r="D18" s="21">
        <v>15.432098765432098</v>
      </c>
    </row>
    <row r="19" spans="1:4" ht="17.45" customHeight="1" x14ac:dyDescent="0.2">
      <c r="A19" s="10" t="s">
        <v>8</v>
      </c>
      <c r="B19" s="21">
        <v>4.1474654377880187</v>
      </c>
      <c r="C19" s="21">
        <v>3.608247422680412</v>
      </c>
      <c r="D19" s="21">
        <v>5.5555555555555554</v>
      </c>
    </row>
    <row r="20" spans="1:4" ht="17.45" customHeight="1" x14ac:dyDescent="0.2">
      <c r="A20" s="10" t="s">
        <v>10</v>
      </c>
      <c r="B20" s="21">
        <v>75.115207373271886</v>
      </c>
      <c r="C20" s="21">
        <v>73.711340206185568</v>
      </c>
      <c r="D20" s="21">
        <v>64.81481481481481</v>
      </c>
    </row>
    <row r="21" spans="1:4" ht="17.45" customHeight="1" x14ac:dyDescent="0.2">
      <c r="A21" s="11" t="s">
        <v>9</v>
      </c>
      <c r="B21" s="22">
        <v>4.1474654377880187</v>
      </c>
      <c r="C21" s="22">
        <v>2.5773195876288657</v>
      </c>
      <c r="D21" s="22">
        <v>7.4074074074074066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63.529411764705877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54.901960784313729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413.63636363636368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72.222222222222214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15.432098765432098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5.5555555555555554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64.81481481481481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7.4074074074074066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2016-01-28T17:05:23Z</dcterms:modified>
</cp:coreProperties>
</file>