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<sst xmlns="http://schemas.openxmlformats.org/spreadsheetml/2006/main" count="41" uniqueCount="26">
  <si>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</si>
  <si>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</si>
  <si>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</si>
  <si>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</si>
  <si>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</si>
  <si>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</si>
  <si>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</si>
  <si>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</si>
  <si>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</si>
  <si>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</si>
  <si>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</si>
  <si>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</si>
  <si>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</si>
  <si>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</si>
  <si>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</si>
  <si>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</si>
  <si>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</si>
  <si>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</si>
  <si>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</si>
  <si>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</si>
  <si>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</si>
  <si>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</si>
  <si>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</si>
  <si>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GRIMACCO</t>
  </si>
  <si>
    <t>Grimacco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</si>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</sst>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90.163934426229503</c:v>
                </c:pt>
                <c:pt idx="1">
                  <c:v>172.97297297297297</c:v>
                </c:pt>
                <c:pt idx="2">
                  <c:v>321.0526315789474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36.090225563909769</c:v>
                </c:pt>
                <c:pt idx="1">
                  <c:v>37.757437070938217</c:v>
                </c:pt>
                <c:pt idx="2">
                  <c:v>39.650145772594755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45.731707317073173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34.07821229050279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41.304347826086953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45.731707317073173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34.07821229050279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3968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50.957854406130267</v>
      </c>
      <c r="C13" s="27">
        <v>45.070422535211272</v>
      </c>
      <c r="D13" s="27">
        <v>45.731707317073173</v>
      </c>
    </row>
    <row r="14" spans="1:4" ht="18.600000000000001" customHeight="1" x14ac:dyDescent="0.2">
      <c r="A14" s="9" t="s">
        <v>8</v>
      </c>
      <c r="B14" s="27">
        <v>21.771217712177123</v>
      </c>
      <c r="C14" s="27">
        <v>30.803571428571431</v>
      </c>
      <c r="D14" s="27">
        <v>34.07821229050279</v>
      </c>
    </row>
    <row r="15" spans="1:4" ht="18.600000000000001" customHeight="1" x14ac:dyDescent="0.2">
      <c r="A15" s="9" t="s">
        <v>9</v>
      </c>
      <c r="B15" s="27">
        <v>36.090225563909769</v>
      </c>
      <c r="C15" s="27">
        <v>37.757437070938217</v>
      </c>
      <c r="D15" s="27">
        <v>39.650145772594755</v>
      </c>
    </row>
    <row r="16" spans="1:4" ht="18.600000000000001" customHeight="1" x14ac:dyDescent="0.2">
      <c r="A16" s="9" t="s">
        <v>10</v>
      </c>
      <c r="B16" s="27">
        <v>90.163934426229503</v>
      </c>
      <c r="C16" s="27">
        <v>172.97297297297297</v>
      </c>
      <c r="D16" s="27">
        <v>321.0526315789474</v>
      </c>
    </row>
    <row r="17" spans="1:4" ht="18.600000000000001" customHeight="1" x14ac:dyDescent="0.2">
      <c r="A17" s="9" t="s">
        <v>6</v>
      </c>
      <c r="B17" s="27">
        <v>55.963302752293572</v>
      </c>
      <c r="C17" s="27">
        <v>52.857142857142861</v>
      </c>
      <c r="D17" s="27">
        <v>41.304347826086953</v>
      </c>
    </row>
    <row r="18" spans="1:4" ht="18.600000000000001" customHeight="1" x14ac:dyDescent="0.2">
      <c r="A18" s="9" t="s">
        <v>11</v>
      </c>
      <c r="B18" s="27">
        <v>6.770833333333333</v>
      </c>
      <c r="C18" s="27">
        <v>4.8484848484848486</v>
      </c>
      <c r="D18" s="27">
        <v>5.1470588235294112</v>
      </c>
    </row>
    <row r="19" spans="1:4" ht="18.600000000000001" customHeight="1" x14ac:dyDescent="0.2">
      <c r="A19" s="9" t="s">
        <v>12</v>
      </c>
      <c r="B19" s="27">
        <v>54.6875</v>
      </c>
      <c r="C19" s="27">
        <v>50.909090909090907</v>
      </c>
      <c r="D19" s="27">
        <v>38.970588235294116</v>
      </c>
    </row>
    <row r="20" spans="1:4" ht="18.600000000000001" customHeight="1" x14ac:dyDescent="0.2">
      <c r="A20" s="9" t="s">
        <v>13</v>
      </c>
      <c r="B20" s="27">
        <v>29.166666666666668</v>
      </c>
      <c r="C20" s="27">
        <v>34.545454545454547</v>
      </c>
      <c r="D20" s="27">
        <v>44.117647058823529</v>
      </c>
    </row>
    <row r="21" spans="1:4" ht="18.600000000000001" customHeight="1" x14ac:dyDescent="0.2">
      <c r="A21" s="9" t="s">
        <v>14</v>
      </c>
      <c r="B21" s="27">
        <v>9.375</v>
      </c>
      <c r="C21" s="27">
        <v>9.6969696969696972</v>
      </c>
      <c r="D21" s="27">
        <v>11.76470588235294</v>
      </c>
    </row>
    <row r="22" spans="1:4" ht="18.600000000000001" customHeight="1" x14ac:dyDescent="0.2">
      <c r="A22" s="9" t="s">
        <v>15</v>
      </c>
      <c r="B22" s="27">
        <v>15.104166666666666</v>
      </c>
      <c r="C22" s="27">
        <v>24.848484848484848</v>
      </c>
      <c r="D22" s="27">
        <v>18.382352941176471</v>
      </c>
    </row>
    <row r="23" spans="1:4" ht="18.600000000000001" customHeight="1" x14ac:dyDescent="0.2">
      <c r="A23" s="9" t="s">
        <v>16</v>
      </c>
      <c r="B23" s="27">
        <v>61.979166666666664</v>
      </c>
      <c r="C23" s="27">
        <v>36.969696969696969</v>
      </c>
      <c r="D23" s="27">
        <v>39.705882352941174</v>
      </c>
    </row>
    <row r="24" spans="1:4" ht="18.600000000000001" customHeight="1" x14ac:dyDescent="0.2">
      <c r="A24" s="9" t="s">
        <v>17</v>
      </c>
      <c r="B24" s="27">
        <v>5.7291666666666661</v>
      </c>
      <c r="C24" s="27">
        <v>14.545454545454545</v>
      </c>
      <c r="D24" s="27">
        <v>19.117647058823529</v>
      </c>
    </row>
    <row r="25" spans="1:4" ht="18.600000000000001" customHeight="1" x14ac:dyDescent="0.2">
      <c r="A25" s="10" t="s">
        <v>18</v>
      </c>
      <c r="B25" s="28">
        <v>91.890440386680979</v>
      </c>
      <c r="C25" s="28">
        <v>76.3671875</v>
      </c>
      <c r="D25" s="28">
        <v>151.04761904761907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45.731707317073173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34.07821229050279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39.650145772594755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321.0526315789474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41.304347826086953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5.1470588235294112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38.970588235294116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44.117647058823529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11.76470588235294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18.382352941176471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39.705882352941174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19.117647058823529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151.04761904761907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2016-01-28T12:44:50Z</dcterms:modified>
</cp:coreProperties>
</file>