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<sst xmlns="http://schemas.openxmlformats.org/spreadsheetml/2006/main" count="23" uniqueCount="17">
  <si>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</si>
  <si>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</si>
  <si>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</si>
  <si>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</si>
  <si>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</si>
  <si>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</si>
  <si>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</si>
  <si>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</si>
  <si>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</si>
  <si>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</si>
  <si>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</si>
  <si>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</si>
  <si>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</si>
  <si>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</si>
  <si>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GRIMACCO</t>
  </si>
  <si>
    <t>Grimacco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</si>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</sst>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4.0697674418604652</c:v>
                </c:pt>
                <c:pt idx="2">
                  <c:v>8.724832214765101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13408"/>
        <c:axId val="98121600"/>
      </c:lineChart>
      <c:catAx>
        <c:axId val="981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21600"/>
        <c:crosses val="autoZero"/>
        <c:auto val="1"/>
        <c:lblAlgn val="ctr"/>
        <c:lblOffset val="100"/>
        <c:noMultiLvlLbl val="0"/>
      </c:catAx>
      <c:valAx>
        <c:axId val="981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18.604651162790699</c:v>
                </c:pt>
                <c:pt idx="1">
                  <c:v>15.789473684210526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68832"/>
        <c:axId val="98211712"/>
      </c:lineChart>
      <c:catAx>
        <c:axId val="981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1712"/>
        <c:crosses val="autoZero"/>
        <c:auto val="1"/>
        <c:lblAlgn val="ctr"/>
        <c:lblOffset val="100"/>
        <c:noMultiLvlLbl val="0"/>
      </c:catAx>
      <c:valAx>
        <c:axId val="9821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68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12.857142857142856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12.857142857142856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360704"/>
        <c:axId val="98633600"/>
      </c:bubbleChart>
      <c:valAx>
        <c:axId val="9836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633600"/>
        <c:crosses val="autoZero"/>
        <c:crossBetween val="midCat"/>
      </c:valAx>
      <c:valAx>
        <c:axId val="9863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6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7.6388888888888893</v>
      </c>
      <c r="C13" s="27">
        <v>4</v>
      </c>
      <c r="D13" s="27">
        <v>5.0632911392405067</v>
      </c>
    </row>
    <row r="14" spans="1:4" ht="19.899999999999999" customHeight="1" x14ac:dyDescent="0.2">
      <c r="A14" s="9" t="s">
        <v>9</v>
      </c>
      <c r="B14" s="27">
        <v>18.055555555555554</v>
      </c>
      <c r="C14" s="27">
        <v>4.1666666666666661</v>
      </c>
      <c r="D14" s="27">
        <v>12.857142857142856</v>
      </c>
    </row>
    <row r="15" spans="1:4" ht="19.899999999999999" customHeight="1" x14ac:dyDescent="0.2">
      <c r="A15" s="9" t="s">
        <v>10</v>
      </c>
      <c r="B15" s="27">
        <v>11.111111111111111</v>
      </c>
      <c r="C15" s="27">
        <v>4.0697674418604652</v>
      </c>
      <c r="D15" s="27">
        <v>8.724832214765101</v>
      </c>
    </row>
    <row r="16" spans="1:4" ht="19.899999999999999" customHeight="1" x14ac:dyDescent="0.2">
      <c r="A16" s="10" t="s">
        <v>11</v>
      </c>
      <c r="B16" s="28">
        <v>18.604651162790699</v>
      </c>
      <c r="C16" s="28">
        <v>15.789473684210526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5.0632911392405067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12.857142857142856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8.724832214765101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2016-04-29T10:23:19Z</dcterms:modified>
</cp:coreProperties>
</file>