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<sst xmlns="http://schemas.openxmlformats.org/spreadsheetml/2006/main" count="25" uniqueCount="18">
  <si>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</si>
  <si>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</si>
  <si>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</si>
  <si>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</si>
  <si>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</si>
  <si>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</si>
  <si>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</si>
  <si>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</si>
  <si>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</si>
  <si>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</si>
  <si>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</si>
  <si>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</si>
  <si>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</si>
  <si>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</si>
  <si>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</si>
  <si>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GRIMACCO</t>
  </si>
  <si>
    <t>Grimacco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</si>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</sst>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19.096509240246405</c:v>
                </c:pt>
                <c:pt idx="1">
                  <c:v>17.142857142857142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26.568265682656829</c:v>
                </c:pt>
                <c:pt idx="1">
                  <c:v>32.142857142857146</c:v>
                </c:pt>
                <c:pt idx="2">
                  <c:v>39.106145251396647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208"/>
        <c:axId val="91508736"/>
      </c:lineChart>
      <c:catAx>
        <c:axId val="911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48.170731707317074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39.106145251396647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Grimacco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48.170731707317074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39.106145251396647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0640"/>
        <c:axId val="97648640"/>
      </c:bubbleChart>
      <c:valAx>
        <c:axId val="9296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0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55.172413793103445</v>
      </c>
      <c r="C13" s="28">
        <v>46.948356807511736</v>
      </c>
      <c r="D13" s="28">
        <v>48.170731707317074</v>
      </c>
    </row>
    <row r="14" spans="1:4" ht="17.45" customHeight="1" x14ac:dyDescent="0.25">
      <c r="A14" s="9" t="s">
        <v>8</v>
      </c>
      <c r="B14" s="28">
        <v>26.568265682656829</v>
      </c>
      <c r="C14" s="28">
        <v>32.142857142857146</v>
      </c>
      <c r="D14" s="28">
        <v>39.106145251396647</v>
      </c>
    </row>
    <row r="15" spans="1:4" ht="17.45" customHeight="1" x14ac:dyDescent="0.25">
      <c r="A15" s="27" t="s">
        <v>9</v>
      </c>
      <c r="B15" s="28">
        <v>40.601503759398497</v>
      </c>
      <c r="C15" s="28">
        <v>39.359267734553775</v>
      </c>
      <c r="D15" s="28">
        <v>43.440233236151606</v>
      </c>
    </row>
    <row r="16" spans="1:4" ht="17.45" customHeight="1" x14ac:dyDescent="0.25">
      <c r="A16" s="27" t="s">
        <v>10</v>
      </c>
      <c r="B16" s="28">
        <v>19.096509240246405</v>
      </c>
      <c r="C16" s="28">
        <v>17.142857142857142</v>
      </c>
      <c r="D16" s="28">
        <v>8.695652173913043</v>
      </c>
    </row>
    <row r="17" spans="1:4" ht="17.45" customHeight="1" x14ac:dyDescent="0.25">
      <c r="A17" s="10" t="s">
        <v>6</v>
      </c>
      <c r="B17" s="31">
        <v>153.57142857142858</v>
      </c>
      <c r="C17" s="31">
        <v>90.476190476190482</v>
      </c>
      <c r="D17" s="31">
        <v>45.454545454545453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48.170731707317074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39.106145251396647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43.440233236151606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8.695652173913043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45.454545454545453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2016-03-11T09:58:40Z</dcterms:modified>
</cp:coreProperties>
</file>