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<sst xmlns="http://schemas.openxmlformats.org/spreadsheetml/2006/main" count="25" uniqueCount="18">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</sst>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59.375</c:v>
                </c:pt>
                <c:pt idx="1">
                  <c:v>101.04166666666667</c:v>
                </c:pt>
                <c:pt idx="2">
                  <c:v>142.85714285714286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584"/>
        <c:axId val="90885120"/>
      </c:lineChart>
      <c:catAx>
        <c:axId val="90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auto val="1"/>
        <c:lblAlgn val="ctr"/>
        <c:lblOffset val="100"/>
        <c:noMultiLvlLbl val="0"/>
      </c:catAx>
      <c:valAx>
        <c:axId val="90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150.01112099644126</c:v>
                </c:pt>
                <c:pt idx="1">
                  <c:v>153.49808562478248</c:v>
                </c:pt>
                <c:pt idx="2">
                  <c:v>144.19475655430711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0.81521739130434778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144.19475655430711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150.01112099644126</v>
      </c>
      <c r="C13" s="19">
        <v>153.49808562478248</v>
      </c>
      <c r="D13" s="19">
        <v>144.19475655430711</v>
      </c>
    </row>
    <row r="14" spans="1:4" ht="20.45" customHeight="1" x14ac:dyDescent="0.2">
      <c r="A14" s="8" t="s">
        <v>8</v>
      </c>
      <c r="B14" s="19">
        <v>1.0033444816053512</v>
      </c>
      <c r="C14" s="19">
        <v>3.8022813688212929</v>
      </c>
      <c r="D14" s="19">
        <v>5.7291666666666661</v>
      </c>
    </row>
    <row r="15" spans="1:4" ht="20.45" customHeight="1" x14ac:dyDescent="0.2">
      <c r="A15" s="8" t="s">
        <v>9</v>
      </c>
      <c r="B15" s="19">
        <v>59.375</v>
      </c>
      <c r="C15" s="19">
        <v>101.04166666666667</v>
      </c>
      <c r="D15" s="19">
        <v>142.85714285714286</v>
      </c>
    </row>
    <row r="16" spans="1:4" ht="20.45" customHeight="1" x14ac:dyDescent="0.2">
      <c r="A16" s="8" t="s">
        <v>10</v>
      </c>
      <c r="B16" s="19">
        <v>1.4084507042253522</v>
      </c>
      <c r="C16" s="19">
        <v>0.85836909871244638</v>
      </c>
      <c r="D16" s="19">
        <v>0.81521739130434778</v>
      </c>
    </row>
    <row r="17" spans="1:4" ht="20.45" customHeight="1" x14ac:dyDescent="0.2">
      <c r="A17" s="9" t="s">
        <v>7</v>
      </c>
      <c r="B17" s="20">
        <v>42.366107114308555</v>
      </c>
      <c r="C17" s="20">
        <v>22.5</v>
      </c>
      <c r="D17" s="20">
        <v>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144.19475655430711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5.7291666666666661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142.85714285714286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0.81521739130434778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4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2016-01-28T09:57:03Z</dcterms:modified>
</cp:coreProperties>
</file>