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<sst xmlns="http://schemas.openxmlformats.org/spreadsheetml/2006/main" count="40" uniqueCount="25">
  <si>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</si>
  <si>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</si>
  <si>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</si>
  <si>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</si>
  <si>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</si>
  <si>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</si>
  <si>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</si>
  <si>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</si>
  <si>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</si>
  <si>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</si>
  <si>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</si>
  <si>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</si>
  <si>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</si>
  <si>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</si>
  <si>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</si>
  <si>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</si>
  <si>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</si>
  <si>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</si>
  <si>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</si>
  <si>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</si>
  <si>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</si>
  <si>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</si>
  <si>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GRIMACCO</t>
  </si>
  <si>
    <t>Grimacco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</si>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</sst>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83.613445378151269</c:v>
                </c:pt>
                <c:pt idx="1">
                  <c:v>85.91549295774648</c:v>
                </c:pt>
                <c:pt idx="2">
                  <c:v>85.555555555555557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95.974789915966383</c:v>
                </c:pt>
                <c:pt idx="1">
                  <c:v>94.680751173708927</c:v>
                </c:pt>
                <c:pt idx="2">
                  <c:v>97.566666666666663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Grimacco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97.566666666666663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4.2042042042042045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97.566666666666663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83.613445378151269</v>
      </c>
      <c r="C13" s="22">
        <v>85.91549295774648</v>
      </c>
      <c r="D13" s="22">
        <v>85.555555555555557</v>
      </c>
    </row>
    <row r="14" spans="1:4" ht="19.149999999999999" customHeight="1" x14ac:dyDescent="0.2">
      <c r="A14" s="11" t="s">
        <v>7</v>
      </c>
      <c r="B14" s="22">
        <v>95.974789915966383</v>
      </c>
      <c r="C14" s="22">
        <v>94.680751173708927</v>
      </c>
      <c r="D14" s="22">
        <v>97.566666666666663</v>
      </c>
    </row>
    <row r="15" spans="1:4" ht="19.149999999999999" customHeight="1" x14ac:dyDescent="0.2">
      <c r="A15" s="11" t="s">
        <v>8</v>
      </c>
      <c r="B15" s="22" t="s">
        <v>17</v>
      </c>
      <c r="C15" s="22">
        <v>5.1987767584097861</v>
      </c>
      <c r="D15" s="22">
        <v>4.2042042042042045</v>
      </c>
    </row>
    <row r="16" spans="1:4" ht="19.149999999999999" customHeight="1" x14ac:dyDescent="0.2">
      <c r="A16" s="11" t="s">
        <v>10</v>
      </c>
      <c r="B16" s="22">
        <v>27.607361963190186</v>
      </c>
      <c r="C16" s="22">
        <v>31.125827814569533</v>
      </c>
      <c r="D16" s="22">
        <v>42.105263157894733</v>
      </c>
    </row>
    <row r="17" spans="1:4" ht="19.149999999999999" customHeight="1" x14ac:dyDescent="0.2">
      <c r="A17" s="11" t="s">
        <v>11</v>
      </c>
      <c r="B17" s="22">
        <v>28.994082840236686</v>
      </c>
      <c r="C17" s="22">
        <v>40.760869565217391</v>
      </c>
      <c r="D17" s="22">
        <v>50.537634408602152</v>
      </c>
    </row>
    <row r="18" spans="1:4" ht="19.149999999999999" customHeight="1" x14ac:dyDescent="0.2">
      <c r="A18" s="11" t="s">
        <v>12</v>
      </c>
      <c r="B18" s="22">
        <v>16.333333333333258</v>
      </c>
      <c r="C18" s="22">
        <v>23.301886792452933</v>
      </c>
      <c r="D18" s="22">
        <v>32.804878048780438</v>
      </c>
    </row>
    <row r="19" spans="1:4" ht="19.149999999999999" customHeight="1" x14ac:dyDescent="0.2">
      <c r="A19" s="11" t="s">
        <v>13</v>
      </c>
      <c r="B19" s="22">
        <v>89.075630252100851</v>
      </c>
      <c r="C19" s="22">
        <v>94.483568075117375</v>
      </c>
      <c r="D19" s="22">
        <v>99.305555555555557</v>
      </c>
    </row>
    <row r="20" spans="1:4" ht="19.149999999999999" customHeight="1" x14ac:dyDescent="0.2">
      <c r="A20" s="11" t="s">
        <v>15</v>
      </c>
      <c r="B20" s="22" t="s">
        <v>17</v>
      </c>
      <c r="C20" s="22">
        <v>75.328947368421055</v>
      </c>
      <c r="D20" s="22">
        <v>55.700325732899024</v>
      </c>
    </row>
    <row r="21" spans="1:4" ht="19.149999999999999" customHeight="1" x14ac:dyDescent="0.2">
      <c r="A21" s="11" t="s">
        <v>16</v>
      </c>
      <c r="B21" s="22" t="s">
        <v>17</v>
      </c>
      <c r="C21" s="22">
        <v>4.2763157894736841</v>
      </c>
      <c r="D21" s="22">
        <v>6.1889250814332248</v>
      </c>
    </row>
    <row r="22" spans="1:4" ht="19.149999999999999" customHeight="1" x14ac:dyDescent="0.2">
      <c r="A22" s="11" t="s">
        <v>6</v>
      </c>
      <c r="B22" s="22">
        <v>58.82352941176471</v>
      </c>
      <c r="C22" s="22">
        <v>40.845070422535215</v>
      </c>
      <c r="D22" s="22">
        <v>31.666666666666664</v>
      </c>
    </row>
    <row r="23" spans="1:4" ht="19.149999999999999" customHeight="1" x14ac:dyDescent="0.2">
      <c r="A23" s="12" t="s">
        <v>14</v>
      </c>
      <c r="B23" s="23">
        <v>11.665817626082527</v>
      </c>
      <c r="C23" s="23">
        <v>4.4917257683215128</v>
      </c>
      <c r="D23" s="23">
        <v>0.32679738562091504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85.555555555555557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97.566666666666663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4.2042042042042045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42.105263157894733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50.537634408602152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32.804878048780438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99.305555555555557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55.700325732899024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6.1889250814332248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31.666666666666664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0.32679738562091504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2016-01-27T09:25:17Z</dcterms:modified>
</cp:coreProperties>
</file>