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<sst xmlns="http://schemas.openxmlformats.org/spreadsheetml/2006/main" count="23" uniqueCount="17">
  <si>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</si>
  <si>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</si>
  <si>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</si>
  <si>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</si>
  <si>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</si>
  <si>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</si>
  <si>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</si>
  <si>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</si>
  <si>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</si>
  <si>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</si>
  <si>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</si>
  <si>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</si>
  <si>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</si>
  <si>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</si>
  <si>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GRIMACCO</t>
  </si>
  <si>
    <t>Grimacco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</si>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</sst>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5.46875</c:v>
                </c:pt>
                <c:pt idx="1">
                  <c:v>6.1946902654867255</c:v>
                </c:pt>
                <c:pt idx="2">
                  <c:v>4.4943820224719104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Grimacco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13.48314606741573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4.4943820224719104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8.9887640449438209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Grimacco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13.48314606741573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4.4943820224719104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9.375</c:v>
                </c:pt>
                <c:pt idx="1">
                  <c:v>11.504424778761061</c:v>
                </c:pt>
                <c:pt idx="2">
                  <c:v>13.48314606741573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34.567901234567898</v>
      </c>
      <c r="C13" s="28">
        <v>36.567164179104481</v>
      </c>
      <c r="D13" s="28">
        <v>37.815126050420169</v>
      </c>
    </row>
    <row r="14" spans="1:4" ht="19.899999999999999" customHeight="1" x14ac:dyDescent="0.2">
      <c r="A14" s="9" t="s">
        <v>8</v>
      </c>
      <c r="B14" s="28">
        <v>10.9375</v>
      </c>
      <c r="C14" s="28">
        <v>7.0796460176991154</v>
      </c>
      <c r="D14" s="28">
        <v>8.9887640449438209</v>
      </c>
    </row>
    <row r="15" spans="1:4" ht="19.899999999999999" customHeight="1" x14ac:dyDescent="0.2">
      <c r="A15" s="9" t="s">
        <v>9</v>
      </c>
      <c r="B15" s="28">
        <v>9.375</v>
      </c>
      <c r="C15" s="28">
        <v>11.504424778761061</v>
      </c>
      <c r="D15" s="28">
        <v>13.48314606741573</v>
      </c>
    </row>
    <row r="16" spans="1:4" ht="19.899999999999999" customHeight="1" x14ac:dyDescent="0.2">
      <c r="A16" s="10" t="s">
        <v>7</v>
      </c>
      <c r="B16" s="29">
        <v>5.46875</v>
      </c>
      <c r="C16" s="29">
        <v>6.1946902654867255</v>
      </c>
      <c r="D16" s="29">
        <v>4.4943820224719104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37.815126050420169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8.9887640449438209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13.48314606741573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4.4943820224719104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2016-01-26T15:54:06Z</dcterms:modified>
</cp:coreProperties>
</file>