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<sst xmlns="http://schemas.openxmlformats.org/spreadsheetml/2006/main" count="21" uniqueCount="16">
  <si>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</si>
  <si>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</si>
  <si>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</si>
  <si>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</si>
  <si>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</si>
  <si>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</si>
  <si>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</si>
  <si>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</si>
  <si>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</si>
  <si>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</si>
  <si>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</si>
  <si>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</si>
  <si>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</si>
  <si>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GRIMACCO</t>
  </si>
  <si>
    <t>Grimacco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</si>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</sst>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2.4663865546218489</c:v>
                </c:pt>
                <c:pt idx="1">
                  <c:v>2.2816901408450705</c:v>
                </c:pt>
                <c:pt idx="2">
                  <c:v>2.0662983425414363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0560"/>
        <c:axId val="221013120"/>
      </c:lineChart>
      <c:catAx>
        <c:axId val="2210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120"/>
        <c:crosses val="autoZero"/>
        <c:auto val="1"/>
        <c:lblAlgn val="ctr"/>
        <c:lblOffset val="100"/>
        <c:noMultiLvlLbl val="0"/>
      </c:catAx>
      <c:valAx>
        <c:axId val="2210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1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45.539906103286384</c:v>
                </c:pt>
                <c:pt idx="2">
                  <c:v>49.723756906077348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5904"/>
        <c:axId val="221037696"/>
      </c:lineChart>
      <c:catAx>
        <c:axId val="2210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7696"/>
        <c:crosses val="autoZero"/>
        <c:auto val="1"/>
        <c:lblAlgn val="ctr"/>
        <c:lblOffset val="100"/>
        <c:noMultiLvlLbl val="0"/>
      </c:catAx>
      <c:valAx>
        <c:axId val="22103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49.723756906077348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1.1049723756906076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2.0662983425414363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48960"/>
        <c:axId val="222254208"/>
      </c:bubbleChart>
      <c:valAx>
        <c:axId val="2222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4208"/>
        <c:crosses val="autoZero"/>
        <c:crossBetween val="midCat"/>
      </c:valAx>
      <c:valAx>
        <c:axId val="22225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2.4663865546218489</v>
      </c>
      <c r="C13" s="27">
        <v>2.2816901408450705</v>
      </c>
      <c r="D13" s="27">
        <v>2.0662983425414363</v>
      </c>
    </row>
    <row r="14" spans="1:4" ht="21.6" customHeight="1" x14ac:dyDescent="0.2">
      <c r="A14" s="8" t="s">
        <v>5</v>
      </c>
      <c r="B14" s="27">
        <v>42.857142857142854</v>
      </c>
      <c r="C14" s="27">
        <v>45.539906103286384</v>
      </c>
      <c r="D14" s="27">
        <v>49.723756906077348</v>
      </c>
    </row>
    <row r="15" spans="1:4" ht="21.6" customHeight="1" x14ac:dyDescent="0.2">
      <c r="A15" s="9" t="s">
        <v>6</v>
      </c>
      <c r="B15" s="28">
        <v>3.3613445378151261</v>
      </c>
      <c r="C15" s="28">
        <v>1.4084507042253522</v>
      </c>
      <c r="D15" s="28">
        <v>1.1049723756906076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2.0662983425414363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49.723756906077348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1.1049723756906076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2015-04-17T08:46:14Z</dcterms:modified>
</cp:coreProperties>
</file>