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<sst xmlns="http://schemas.openxmlformats.org/spreadsheetml/2006/main" count="29" uniqueCount="20">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</sst>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12.859560067681894</c:v>
                </c:pt>
                <c:pt idx="1">
                  <c:v>14.959016393442623</c:v>
                </c:pt>
                <c:pt idx="2">
                  <c:v>14.171122994652407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096"/>
        <c:axId val="186762752"/>
      </c:lineChart>
      <c:catAx>
        <c:axId val="1867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2752"/>
        <c:crosses val="autoZero"/>
        <c:auto val="1"/>
        <c:lblAlgn val="ctr"/>
        <c:lblOffset val="100"/>
        <c:noMultiLvlLbl val="0"/>
      </c:catAx>
      <c:valAx>
        <c:axId val="1867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3.8917089678511001</c:v>
                </c:pt>
                <c:pt idx="1">
                  <c:v>4.5081967213114753</c:v>
                </c:pt>
                <c:pt idx="2">
                  <c:v>1.6042780748663104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62880"/>
        <c:axId val="187972608"/>
      </c:lineChart>
      <c:catAx>
        <c:axId val="1879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auto val="1"/>
        <c:lblAlgn val="ctr"/>
        <c:lblOffset val="100"/>
        <c:noMultiLvlLbl val="0"/>
      </c:catAx>
      <c:valAx>
        <c:axId val="1879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13.839285714285715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6.9486404833836861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13.839285714285715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12032"/>
        <c:axId val="188019456"/>
      </c:bubbleChart>
      <c:valAx>
        <c:axId val="1880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456"/>
        <c:crosses val="autoZero"/>
        <c:crossBetween val="midCat"/>
      </c:valAx>
      <c:valAx>
        <c:axId val="1880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95.69536423841059</v>
      </c>
      <c r="C13" s="22">
        <v>92.125984251968504</v>
      </c>
      <c r="D13" s="22">
        <v>92.783505154639172</v>
      </c>
    </row>
    <row r="14" spans="1:4" ht="17.45" customHeight="1" x14ac:dyDescent="0.2">
      <c r="A14" s="10" t="s">
        <v>6</v>
      </c>
      <c r="B14" s="22">
        <v>3.8917089678511001</v>
      </c>
      <c r="C14" s="22">
        <v>4.5081967213114753</v>
      </c>
      <c r="D14" s="22">
        <v>1.6042780748663104</v>
      </c>
    </row>
    <row r="15" spans="1:4" ht="17.45" customHeight="1" x14ac:dyDescent="0.2">
      <c r="A15" s="10" t="s">
        <v>12</v>
      </c>
      <c r="B15" s="22">
        <v>12.859560067681894</v>
      </c>
      <c r="C15" s="22">
        <v>14.959016393442623</v>
      </c>
      <c r="D15" s="22">
        <v>14.171122994652407</v>
      </c>
    </row>
    <row r="16" spans="1:4" ht="17.45" customHeight="1" x14ac:dyDescent="0.2">
      <c r="A16" s="10" t="s">
        <v>7</v>
      </c>
      <c r="B16" s="22">
        <v>43.78378378378379</v>
      </c>
      <c r="C16" s="22">
        <v>44.224422442244226</v>
      </c>
      <c r="D16" s="22">
        <v>53.125</v>
      </c>
    </row>
    <row r="17" spans="1:4" ht="17.45" customHeight="1" x14ac:dyDescent="0.2">
      <c r="A17" s="10" t="s">
        <v>8</v>
      </c>
      <c r="B17" s="22">
        <v>15.945945945945947</v>
      </c>
      <c r="C17" s="22">
        <v>16.831683168316832</v>
      </c>
      <c r="D17" s="22">
        <v>13.839285714285715</v>
      </c>
    </row>
    <row r="18" spans="1:4" ht="17.45" customHeight="1" x14ac:dyDescent="0.2">
      <c r="A18" s="10" t="s">
        <v>9</v>
      </c>
      <c r="B18" s="22">
        <v>274.57627118644064</v>
      </c>
      <c r="C18" s="22">
        <v>262.74509803921569</v>
      </c>
      <c r="D18" s="22">
        <v>383.87096774193549</v>
      </c>
    </row>
    <row r="19" spans="1:4" ht="17.45" customHeight="1" x14ac:dyDescent="0.2">
      <c r="A19" s="11" t="s">
        <v>13</v>
      </c>
      <c r="B19" s="23">
        <v>1.3618677042801557</v>
      </c>
      <c r="C19" s="23">
        <v>2.3419203747072603</v>
      </c>
      <c r="D19" s="23">
        <v>6.9486404833836861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92.783505154639172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1.6042780748663104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14.171122994652407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53.125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13.839285714285715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383.87096774193549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6.9486404833836861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2015-04-16T11:55:53Z</dcterms:modified>
</cp:coreProperties>
</file>