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<sst xmlns="http://schemas.openxmlformats.org/spreadsheetml/2006/main" count="31" uniqueCount="21">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</sst>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36.694171773427463</c:v>
                </c:pt>
                <c:pt idx="1">
                  <c:v>30.299079230850424</c:v>
                </c:pt>
                <c:pt idx="2">
                  <c:v>23.221015640037006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-2.5603150431754096</c:v>
                </c:pt>
                <c:pt idx="1">
                  <c:v>-1.8967863619126168</c:v>
                </c:pt>
                <c:pt idx="2">
                  <c:v>-2.6255140458138704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-4.8564938208892521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-2.3929317691249508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-2.6255140458138704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-4.8564938208892521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-2.3929317691249508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3456"/>
        <c:axId val="90338816"/>
      </c:bubbleChart>
      <c:valAx>
        <c:axId val="90163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4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</v>
      </c>
      <c r="C13" s="29">
        <v>488</v>
      </c>
      <c r="D13" s="29">
        <v>374</v>
      </c>
    </row>
    <row r="14" spans="1:4" ht="19.149999999999999" customHeight="1" x14ac:dyDescent="0.2">
      <c r="A14" s="9" t="s">
        <v>9</v>
      </c>
      <c r="B14" s="28">
        <v>-2.5603150431754096</v>
      </c>
      <c r="C14" s="28">
        <v>-1.8967863619126168</v>
      </c>
      <c r="D14" s="28">
        <v>-2.6255140458138704</v>
      </c>
    </row>
    <row r="15" spans="1:4" ht="19.149999999999999" customHeight="1" x14ac:dyDescent="0.2">
      <c r="A15" s="9" t="s">
        <v>10</v>
      </c>
      <c r="B15" s="28" t="s">
        <v>2</v>
      </c>
      <c r="C15" s="28">
        <v>-1.446553520957472</v>
      </c>
      <c r="D15" s="28">
        <v>-4.8564938208892521</v>
      </c>
    </row>
    <row r="16" spans="1:4" ht="19.149999999999999" customHeight="1" x14ac:dyDescent="0.2">
      <c r="A16" s="9" t="s">
        <v>11</v>
      </c>
      <c r="B16" s="28" t="s">
        <v>2</v>
      </c>
      <c r="C16" s="28">
        <v>-1.9478817126515668</v>
      </c>
      <c r="D16" s="28">
        <v>-2.3929317691249508</v>
      </c>
    </row>
    <row r="17" spans="1:4" ht="19.149999999999999" customHeight="1" x14ac:dyDescent="0.2">
      <c r="A17" s="9" t="s">
        <v>12</v>
      </c>
      <c r="B17" s="22">
        <v>1.1933743118135367</v>
      </c>
      <c r="C17" s="22">
        <v>1.4357511691843465</v>
      </c>
      <c r="D17" s="22">
        <v>1.4139296871571021</v>
      </c>
    </row>
    <row r="18" spans="1:4" ht="19.149999999999999" customHeight="1" x14ac:dyDescent="0.2">
      <c r="A18" s="9" t="s">
        <v>13</v>
      </c>
      <c r="B18" s="22">
        <v>48.223350253807105</v>
      </c>
      <c r="C18" s="22">
        <v>49.180327868852459</v>
      </c>
      <c r="D18" s="22">
        <v>51.069518716577548</v>
      </c>
    </row>
    <row r="19" spans="1:4" ht="19.149999999999999" customHeight="1" x14ac:dyDescent="0.2">
      <c r="A19" s="11" t="s">
        <v>14</v>
      </c>
      <c r="B19" s="23">
        <v>36.694171773427463</v>
      </c>
      <c r="C19" s="23">
        <v>30.299079230850424</v>
      </c>
      <c r="D19" s="23">
        <v>23.221015640037006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374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-2.6255140458138704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-4.8564938208892521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-2.3929317691249508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1.4139296871571021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51.069518716577548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23.221015640037006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2016-02-17T10:23:43Z</dcterms:modified>
</cp:coreProperties>
</file>