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<sst xmlns="http://schemas.openxmlformats.org/spreadsheetml/2006/main" count="33" uniqueCount="22">
  <si>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</si>
  <si>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</si>
  <si>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</si>
  <si>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</si>
  <si>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</si>
  <si>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</si>
  <si>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</si>
  <si>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</si>
  <si>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</si>
  <si>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</si>
  <si>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</si>
  <si>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</si>
  <si>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</si>
  <si>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</si>
  <si>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</si>
  <si>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</si>
  <si>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</si>
  <si>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</si>
  <si>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</si>
  <si>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GONARS</t>
  </si>
  <si>
    <t>Gonars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</si>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</sst>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57.157922488795151</c:v>
                </c:pt>
                <c:pt idx="1">
                  <c:v>60.128617363344048</c:v>
                </c:pt>
                <c:pt idx="2">
                  <c:v>69.061985737794842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588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55.212177121771219</c:v>
                </c:pt>
                <c:pt idx="1">
                  <c:v>69.474153297682705</c:v>
                </c:pt>
                <c:pt idx="2">
                  <c:v>74.305003971405881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Gonars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8.1810961080222402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11.795075456711675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74.305003971405881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608"/>
        <c:axId val="89798912"/>
      </c:bubbleChart>
      <c:valAx>
        <c:axId val="89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57.157922488795151</v>
      </c>
      <c r="C13" s="21">
        <v>60.128617363344048</v>
      </c>
      <c r="D13" s="21">
        <v>69.061985737794842</v>
      </c>
    </row>
    <row r="14" spans="1:4" ht="17.45" customHeight="1" x14ac:dyDescent="0.2">
      <c r="A14" s="10" t="s">
        <v>12</v>
      </c>
      <c r="B14" s="21">
        <v>34.40548378592144</v>
      </c>
      <c r="C14" s="21">
        <v>38.558413719185424</v>
      </c>
      <c r="D14" s="21">
        <v>44.130554031815691</v>
      </c>
    </row>
    <row r="15" spans="1:4" ht="17.45" customHeight="1" x14ac:dyDescent="0.2">
      <c r="A15" s="10" t="s">
        <v>13</v>
      </c>
      <c r="B15" s="21">
        <v>212.68817204301075</v>
      </c>
      <c r="C15" s="21">
        <v>241.0204081632653</v>
      </c>
      <c r="D15" s="21">
        <v>277.16049382716051</v>
      </c>
    </row>
    <row r="16" spans="1:4" ht="17.45" customHeight="1" x14ac:dyDescent="0.2">
      <c r="A16" s="10" t="s">
        <v>6</v>
      </c>
      <c r="B16" s="21">
        <v>79.396984924623112</v>
      </c>
      <c r="C16" s="21">
        <v>81.904761904761898</v>
      </c>
      <c r="D16" s="21">
        <v>61.938534278959814</v>
      </c>
    </row>
    <row r="17" spans="1:4" ht="17.45" customHeight="1" x14ac:dyDescent="0.2">
      <c r="A17" s="10" t="s">
        <v>7</v>
      </c>
      <c r="B17" s="21">
        <v>55.212177121771219</v>
      </c>
      <c r="C17" s="21">
        <v>69.474153297682705</v>
      </c>
      <c r="D17" s="21">
        <v>74.305003971405881</v>
      </c>
    </row>
    <row r="18" spans="1:4" ht="17.45" customHeight="1" x14ac:dyDescent="0.2">
      <c r="A18" s="10" t="s">
        <v>14</v>
      </c>
      <c r="B18" s="21">
        <v>14.345018450184503</v>
      </c>
      <c r="C18" s="21">
        <v>8.6007130124777191</v>
      </c>
      <c r="D18" s="21">
        <v>8.1810961080222402</v>
      </c>
    </row>
    <row r="19" spans="1:4" ht="17.45" customHeight="1" x14ac:dyDescent="0.2">
      <c r="A19" s="10" t="s">
        <v>8</v>
      </c>
      <c r="B19" s="21">
        <v>19.741697416974169</v>
      </c>
      <c r="C19" s="21">
        <v>11.942959001782532</v>
      </c>
      <c r="D19" s="21">
        <v>11.795075456711675</v>
      </c>
    </row>
    <row r="20" spans="1:4" ht="17.45" customHeight="1" x14ac:dyDescent="0.2">
      <c r="A20" s="10" t="s">
        <v>10</v>
      </c>
      <c r="B20" s="21">
        <v>84.501845018450183</v>
      </c>
      <c r="C20" s="21">
        <v>82.174688057040996</v>
      </c>
      <c r="D20" s="21">
        <v>85.742652899126298</v>
      </c>
    </row>
    <row r="21" spans="1:4" ht="17.45" customHeight="1" x14ac:dyDescent="0.2">
      <c r="A21" s="11" t="s">
        <v>9</v>
      </c>
      <c r="B21" s="22">
        <v>2.2601476014760147</v>
      </c>
      <c r="C21" s="22">
        <v>1.5151515151515151</v>
      </c>
      <c r="D21" s="22">
        <v>1.8268467037331215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69.061985737794842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44.130554031815691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277.16049382716051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61.938534278959814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74.305003971405881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8.1810961080222402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11.795075456711675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85.742652899126298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1.8268467037331215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2016-01-28T17:05:13Z</dcterms:modified>
</cp:coreProperties>
</file>