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<sst xmlns="http://schemas.openxmlformats.org/spreadsheetml/2006/main" count="23" uniqueCount="17">
  <si>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</si>
  <si>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</si>
  <si>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</si>
  <si>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</si>
  <si>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</si>
  <si>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</si>
  <si>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</si>
  <si>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</si>
  <si>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</si>
  <si>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</si>
  <si>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</si>
  <si>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</si>
  <si>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</si>
  <si>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</si>
  <si>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GONARS</t>
  </si>
  <si>
    <t>Gonars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</si>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</sst>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8.0237741456166418</c:v>
                </c:pt>
                <c:pt idx="1">
                  <c:v>2.901998097050428</c:v>
                </c:pt>
                <c:pt idx="2">
                  <c:v>5.7486631016042784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20832"/>
        <c:axId val="98131968"/>
      </c:lineChart>
      <c:catAx>
        <c:axId val="981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31968"/>
        <c:crosses val="autoZero"/>
        <c:auto val="1"/>
        <c:lblAlgn val="ctr"/>
        <c:lblOffset val="100"/>
        <c:noMultiLvlLbl val="0"/>
      </c:catAx>
      <c:valAx>
        <c:axId val="981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19.582245430809401</c:v>
                </c:pt>
                <c:pt idx="1">
                  <c:v>9.0476190476190474</c:v>
                </c:pt>
                <c:pt idx="2">
                  <c:v>17.054263565891471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79712"/>
        <c:axId val="98215424"/>
      </c:lineChart>
      <c:catAx>
        <c:axId val="9817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5424"/>
        <c:crosses val="autoZero"/>
        <c:auto val="1"/>
        <c:lblAlgn val="ctr"/>
        <c:lblOffset val="100"/>
        <c:noMultiLvlLbl val="0"/>
      </c:catAx>
      <c:valAx>
        <c:axId val="982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79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4.3581616481774965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7.5356415478615073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17.054263565891471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4.3581616481774965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7.5356415478615073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64800"/>
        <c:axId val="98653312"/>
      </c:bubbleChart>
      <c:valAx>
        <c:axId val="98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53312"/>
        <c:crosses val="autoZero"/>
        <c:crossBetween val="midCat"/>
      </c:valAx>
      <c:valAx>
        <c:axId val="9865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6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5.7794676806083647</v>
      </c>
      <c r="C13" s="27">
        <v>1.5797788309636649</v>
      </c>
      <c r="D13" s="27">
        <v>4.3581616481774965</v>
      </c>
    </row>
    <row r="14" spans="1:4" ht="19.899999999999999" customHeight="1" x14ac:dyDescent="0.2">
      <c r="A14" s="9" t="s">
        <v>9</v>
      </c>
      <c r="B14" s="27">
        <v>12.215909090909092</v>
      </c>
      <c r="C14" s="27">
        <v>4.9043062200956937</v>
      </c>
      <c r="D14" s="27">
        <v>7.5356415478615073</v>
      </c>
    </row>
    <row r="15" spans="1:4" ht="19.899999999999999" customHeight="1" x14ac:dyDescent="0.2">
      <c r="A15" s="9" t="s">
        <v>10</v>
      </c>
      <c r="B15" s="27">
        <v>8.0237741456166418</v>
      </c>
      <c r="C15" s="27">
        <v>2.901998097050428</v>
      </c>
      <c r="D15" s="27">
        <v>5.7486631016042784</v>
      </c>
    </row>
    <row r="16" spans="1:4" ht="19.899999999999999" customHeight="1" x14ac:dyDescent="0.2">
      <c r="A16" s="10" t="s">
        <v>11</v>
      </c>
      <c r="B16" s="28">
        <v>19.582245430809401</v>
      </c>
      <c r="C16" s="28">
        <v>9.0476190476190474</v>
      </c>
      <c r="D16" s="28">
        <v>17.054263565891471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4.3581616481774965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7.5356415478615073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5.7486631016042784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17.054263565891471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2016-04-29T10:23:18Z</dcterms:modified>
</cp:coreProperties>
</file>