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<sst xmlns="http://schemas.openxmlformats.org/spreadsheetml/2006/main" count="25" uniqueCount="18">
  <si>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</si>
  <si>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</si>
  <si>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</si>
  <si>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</si>
  <si>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</si>
  <si>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</si>
  <si>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</si>
  <si>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</si>
  <si>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</si>
  <si>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</si>
  <si>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</si>
  <si>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</si>
  <si>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</si>
  <si>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</si>
  <si>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</si>
  <si>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GONARS</t>
  </si>
  <si>
    <t>Gonars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</si>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</sst>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21.761658031088082</c:v>
                </c:pt>
                <c:pt idx="1">
                  <c:v>8.8348271446862991</c:v>
                </c:pt>
                <c:pt idx="2">
                  <c:v>11.619718309859154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34.76543209876543</c:v>
                </c:pt>
                <c:pt idx="1">
                  <c:v>40.289156626506021</c:v>
                </c:pt>
                <c:pt idx="2">
                  <c:v>46.060037523452159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828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288"/>
        <c:crosses val="autoZero"/>
        <c:auto val="1"/>
        <c:lblAlgn val="ctr"/>
        <c:lblOffset val="100"/>
        <c:noMultiLvlLbl val="0"/>
      </c:catAx>
      <c:valAx>
        <c:axId val="911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61.173048957828399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46.060037523452159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11.619718309859154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61.173048957828399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46.060037523452159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3009792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66.246851385390428</v>
      </c>
      <c r="C13" s="28">
        <v>61.575875486381328</v>
      </c>
      <c r="D13" s="28">
        <v>61.173048957828399</v>
      </c>
    </row>
    <row r="14" spans="1:4" ht="17.45" customHeight="1" x14ac:dyDescent="0.25">
      <c r="A14" s="9" t="s">
        <v>8</v>
      </c>
      <c r="B14" s="28">
        <v>34.76543209876543</v>
      </c>
      <c r="C14" s="28">
        <v>40.289156626506021</v>
      </c>
      <c r="D14" s="28">
        <v>46.060037523452159</v>
      </c>
    </row>
    <row r="15" spans="1:4" ht="17.45" customHeight="1" x14ac:dyDescent="0.25">
      <c r="A15" s="27" t="s">
        <v>9</v>
      </c>
      <c r="B15" s="28">
        <v>50.349127182044882</v>
      </c>
      <c r="C15" s="28">
        <v>50.883563301863951</v>
      </c>
      <c r="D15" s="28">
        <v>53.492252681764008</v>
      </c>
    </row>
    <row r="16" spans="1:4" ht="17.45" customHeight="1" x14ac:dyDescent="0.25">
      <c r="A16" s="27" t="s">
        <v>10</v>
      </c>
      <c r="B16" s="28">
        <v>21.761658031088082</v>
      </c>
      <c r="C16" s="28">
        <v>8.8348271446862991</v>
      </c>
      <c r="D16" s="28">
        <v>11.619718309859154</v>
      </c>
    </row>
    <row r="17" spans="1:4" ht="17.45" customHeight="1" x14ac:dyDescent="0.25">
      <c r="A17" s="10" t="s">
        <v>6</v>
      </c>
      <c r="B17" s="31">
        <v>137.27598566308242</v>
      </c>
      <c r="C17" s="31">
        <v>88.983050847457619</v>
      </c>
      <c r="D17" s="31">
        <v>55.844155844155843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61.173048957828399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46.060037523452159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53.492252681764008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11.619718309859154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55.844155844155843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2016-03-11T09:58:39Z</dcterms:modified>
</cp:coreProperties>
</file>