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<sst xmlns="http://schemas.openxmlformats.org/spreadsheetml/2006/main" count="21" uniqueCount="16">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</sst>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2.9313222079589218</c:v>
                </c:pt>
                <c:pt idx="1">
                  <c:v>2.7049562682215744</c:v>
                </c:pt>
                <c:pt idx="2">
                  <c:v>2.3997995991983969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7872"/>
        <c:axId val="221011968"/>
      </c:lineChart>
      <c:catAx>
        <c:axId val="2210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1968"/>
        <c:crosses val="autoZero"/>
        <c:auto val="1"/>
        <c:lblAlgn val="ctr"/>
        <c:lblOffset val="100"/>
        <c:noMultiLvlLbl val="0"/>
      </c:catAx>
      <c:valAx>
        <c:axId val="2210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19.448010269576379</c:v>
                </c:pt>
                <c:pt idx="1">
                  <c:v>22.565597667638485</c:v>
                </c:pt>
                <c:pt idx="2">
                  <c:v>28.957915831663328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4368"/>
        <c:axId val="221036544"/>
      </c:lineChart>
      <c:catAx>
        <c:axId val="2210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auto val="1"/>
        <c:lblAlgn val="ctr"/>
        <c:lblOffset val="100"/>
        <c:noMultiLvlLbl val="0"/>
      </c:catAx>
      <c:valAx>
        <c:axId val="221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28.957915831663328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2.3046092184368736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2.3997995991983969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46016"/>
        <c:axId val="222250112"/>
      </c:bubbleChart>
      <c:valAx>
        <c:axId val="222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0112"/>
        <c:crosses val="autoZero"/>
        <c:crossBetween val="midCat"/>
      </c:valAx>
      <c:valAx>
        <c:axId val="22225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2.9313222079589218</v>
      </c>
      <c r="C13" s="27">
        <v>2.7049562682215744</v>
      </c>
      <c r="D13" s="27">
        <v>2.3997995991983969</v>
      </c>
    </row>
    <row r="14" spans="1:4" ht="21.6" customHeight="1" x14ac:dyDescent="0.2">
      <c r="A14" s="8" t="s">
        <v>5</v>
      </c>
      <c r="B14" s="27">
        <v>19.448010269576379</v>
      </c>
      <c r="C14" s="27">
        <v>22.565597667638485</v>
      </c>
      <c r="D14" s="27">
        <v>28.957915831663328</v>
      </c>
    </row>
    <row r="15" spans="1:4" ht="21.6" customHeight="1" x14ac:dyDescent="0.2">
      <c r="A15" s="9" t="s">
        <v>6</v>
      </c>
      <c r="B15" s="28">
        <v>4.4929396662387679</v>
      </c>
      <c r="C15" s="28">
        <v>3.7317784256559765</v>
      </c>
      <c r="D15" s="28">
        <v>2.3046092184368736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2.3997995991983969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28.957915831663328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2.3046092184368736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2015-04-17T08:46:13Z</dcterms:modified>
</cp:coreProperties>
</file>