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<sst xmlns="http://schemas.openxmlformats.org/spreadsheetml/2006/main" count="38" uniqueCount="25">
  <si>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</si>
  <si>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</si>
  <si>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</si>
  <si>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</si>
  <si>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</si>
  <si>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</si>
  <si>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</si>
  <si>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</si>
  <si>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</si>
  <si>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</si>
  <si>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</si>
  <si>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</si>
  <si>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</si>
  <si>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</si>
  <si>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</si>
  <si>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</si>
  <si>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</si>
  <si>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</si>
  <si>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</si>
  <si>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</si>
  <si>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</si>
  <si>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GONARS</t>
  </si>
  <si>
    <t>-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</si>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</sst>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0.28222013170272814</c:v>
                </c:pt>
                <c:pt idx="1">
                  <c:v>2.1739130434782608</c:v>
                </c:pt>
                <c:pt idx="2">
                  <c:v>2.3175965665236049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856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16.049382716049383</c:v>
                </c:pt>
                <c:pt idx="2">
                  <c:v>19.892473118279568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2.3175965665236049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2.3175965665236049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1.7505470459518599</v>
      </c>
      <c r="C13" s="30">
        <v>17.460659624919163</v>
      </c>
      <c r="D13" s="30">
        <v>38.830897703549063</v>
      </c>
    </row>
    <row r="14" spans="1:4" ht="19.899999999999999" customHeight="1" x14ac:dyDescent="0.2">
      <c r="A14" s="9" t="s">
        <v>7</v>
      </c>
      <c r="B14" s="30">
        <v>25</v>
      </c>
      <c r="C14" s="30">
        <v>16.049382716049383</v>
      </c>
      <c r="D14" s="30">
        <v>19.892473118279568</v>
      </c>
    </row>
    <row r="15" spans="1:4" ht="19.899999999999999" customHeight="1" x14ac:dyDescent="0.2">
      <c r="A15" s="9" t="s">
        <v>6</v>
      </c>
      <c r="B15" s="30">
        <v>0.28222013170272814</v>
      </c>
      <c r="C15" s="30">
        <v>2.1739130434782608</v>
      </c>
      <c r="D15" s="30">
        <v>2.3175965665236049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64.788732394366207</v>
      </c>
      <c r="D16" s="30">
        <v>58.169934640522882</v>
      </c>
    </row>
    <row r="17" spans="1:4" ht="19.899999999999999" customHeight="1" x14ac:dyDescent="0.2">
      <c r="A17" s="9" t="s">
        <v>13</v>
      </c>
      <c r="B17" s="30">
        <v>108.12723790490466</v>
      </c>
      <c r="C17" s="30">
        <v>75.843328335832084</v>
      </c>
      <c r="D17" s="30">
        <v>86.167710945187878</v>
      </c>
    </row>
    <row r="18" spans="1:4" ht="19.899999999999999" customHeight="1" x14ac:dyDescent="0.2">
      <c r="A18" s="9" t="s">
        <v>14</v>
      </c>
      <c r="B18" s="30">
        <v>19.851116625310173</v>
      </c>
      <c r="C18" s="30">
        <v>34.722222222222221</v>
      </c>
      <c r="D18" s="30">
        <v>39.517581904317076</v>
      </c>
    </row>
    <row r="19" spans="1:4" ht="19.899999999999999" customHeight="1" x14ac:dyDescent="0.2">
      <c r="A19" s="9" t="s">
        <v>8</v>
      </c>
      <c r="B19" s="30" t="s">
        <v>18</v>
      </c>
      <c r="C19" s="30">
        <v>19.753086419753085</v>
      </c>
      <c r="D19" s="30">
        <v>11.827956989247312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102.74014778325122</v>
      </c>
      <c r="D21" s="30">
        <v>68.76546264225631</v>
      </c>
    </row>
    <row r="22" spans="1:4" ht="19.899999999999999" customHeight="1" x14ac:dyDescent="0.2">
      <c r="A22" s="10" t="s">
        <v>17</v>
      </c>
      <c r="B22" s="31" t="s">
        <v>22</v>
      </c>
      <c r="C22" s="31">
        <v>419.64912280701759</v>
      </c>
      <c r="D22" s="31">
        <v>149.67211958821039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38.830897703549063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19.892473118279568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2.3175965665236049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58.169934640522882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86.167710945187878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39.517581904317076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11.827956989247312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68.76546264225631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149.67211958821039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2016-01-26T09:54:20Z</dcterms:modified>
</cp:coreProperties>
</file>