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<sst xmlns="http://schemas.openxmlformats.org/spreadsheetml/2006/main" count="29" uniqueCount="20">
  <si>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</si>
  <si>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</si>
  <si>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</si>
  <si>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</si>
  <si>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</si>
  <si>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</si>
  <si>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</si>
  <si>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</si>
  <si>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</si>
  <si>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</si>
  <si>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</si>
  <si>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</si>
  <si>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</si>
  <si>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</si>
  <si>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</si>
  <si>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</si>
  <si>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</si>
  <si>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GONARS</t>
  </si>
  <si>
    <t>Gonars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</si>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</sst>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7.1115973741794303</c:v>
                </c:pt>
                <c:pt idx="1">
                  <c:v>9.0105626212545804</c:v>
                </c:pt>
                <c:pt idx="2">
                  <c:v>11.315240083507307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40096"/>
        <c:axId val="186762752"/>
      </c:lineChart>
      <c:catAx>
        <c:axId val="18674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762752"/>
        <c:crosses val="autoZero"/>
        <c:auto val="1"/>
        <c:lblAlgn val="ctr"/>
        <c:lblOffset val="100"/>
        <c:noMultiLvlLbl val="0"/>
      </c:catAx>
      <c:valAx>
        <c:axId val="18676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740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3.8512035010940924</c:v>
                </c:pt>
                <c:pt idx="1">
                  <c:v>5.0441905583099809</c:v>
                </c:pt>
                <c:pt idx="2">
                  <c:v>4.7807933194154488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772864"/>
        <c:axId val="187970304"/>
      </c:lineChart>
      <c:catAx>
        <c:axId val="1867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70304"/>
        <c:crosses val="autoZero"/>
        <c:auto val="1"/>
        <c:lblAlgn val="ctr"/>
        <c:lblOffset val="100"/>
        <c:noMultiLvlLbl val="0"/>
      </c:catAx>
      <c:valAx>
        <c:axId val="1879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2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37.49590298262865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19.501802687643398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4.8237022526934377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37.49590298262865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19.501802687643398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8009856"/>
        <c:axId val="188013184"/>
      </c:bubbleChart>
      <c:valAx>
        <c:axId val="18800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8013184"/>
        <c:crosses val="autoZero"/>
        <c:crossBetween val="midCat"/>
      </c:valAx>
      <c:valAx>
        <c:axId val="18801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8009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99.21534437663469</v>
      </c>
      <c r="C13" s="22">
        <v>99.870745368375708</v>
      </c>
      <c r="D13" s="22">
        <v>97.119341563786008</v>
      </c>
    </row>
    <row r="14" spans="1:4" ht="17.45" customHeight="1" x14ac:dyDescent="0.2">
      <c r="A14" s="10" t="s">
        <v>6</v>
      </c>
      <c r="B14" s="22">
        <v>3.8512035010940924</v>
      </c>
      <c r="C14" s="22">
        <v>5.0441905583099809</v>
      </c>
      <c r="D14" s="22">
        <v>4.7807933194154488</v>
      </c>
    </row>
    <row r="15" spans="1:4" ht="17.45" customHeight="1" x14ac:dyDescent="0.2">
      <c r="A15" s="10" t="s">
        <v>12</v>
      </c>
      <c r="B15" s="22">
        <v>7.1115973741794303</v>
      </c>
      <c r="C15" s="22">
        <v>9.0105626212545804</v>
      </c>
      <c r="D15" s="22">
        <v>11.315240083507307</v>
      </c>
    </row>
    <row r="16" spans="1:4" ht="17.45" customHeight="1" x14ac:dyDescent="0.2">
      <c r="A16" s="10" t="s">
        <v>7</v>
      </c>
      <c r="B16" s="22">
        <v>24.033405505722239</v>
      </c>
      <c r="C16" s="22">
        <v>28.13275434243176</v>
      </c>
      <c r="D16" s="22">
        <v>37.49590298262865</v>
      </c>
    </row>
    <row r="17" spans="1:4" ht="17.45" customHeight="1" x14ac:dyDescent="0.2">
      <c r="A17" s="10" t="s">
        <v>8</v>
      </c>
      <c r="B17" s="22">
        <v>17.321373337457469</v>
      </c>
      <c r="C17" s="22">
        <v>15.75682382133995</v>
      </c>
      <c r="D17" s="22">
        <v>19.501802687643398</v>
      </c>
    </row>
    <row r="18" spans="1:4" ht="17.45" customHeight="1" x14ac:dyDescent="0.2">
      <c r="A18" s="10" t="s">
        <v>9</v>
      </c>
      <c r="B18" s="22">
        <v>138.75</v>
      </c>
      <c r="C18" s="22">
        <v>178.54330708661416</v>
      </c>
      <c r="D18" s="22">
        <v>192.26890756302521</v>
      </c>
    </row>
    <row r="19" spans="1:4" ht="17.45" customHeight="1" x14ac:dyDescent="0.2">
      <c r="A19" s="11" t="s">
        <v>13</v>
      </c>
      <c r="B19" s="23">
        <v>1.1737089201877933</v>
      </c>
      <c r="C19" s="23">
        <v>2.6905829596412558</v>
      </c>
      <c r="D19" s="23">
        <v>4.8237022526934377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97.119341563786008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4.7807933194154488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11.315240083507307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37.49590298262865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19.501802687643398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192.26890756302521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4.8237022526934377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2015-04-16T11:55:52Z</dcterms:modified>
</cp:coreProperties>
</file>