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<sst xmlns="http://schemas.openxmlformats.org/spreadsheetml/2006/main" count="31" uniqueCount="21">
  <si>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</si>
  <si>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</si>
  <si>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</si>
  <si>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</si>
  <si>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</si>
  <si>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</si>
  <si>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</si>
  <si>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</si>
  <si>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</si>
  <si>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</si>
  <si>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</si>
  <si>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</si>
  <si>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</si>
  <si>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</si>
  <si>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</si>
  <si>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</si>
  <si>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</si>
  <si>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</si>
  <si>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GONARS</t>
  </si>
  <si>
    <t>Gonars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</si>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</sst>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230.60891856023332</c:v>
                </c:pt>
                <c:pt idx="1">
                  <c:v>234.09076000020184</c:v>
                </c:pt>
                <c:pt idx="2">
                  <c:v>241.710441992017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-0.19054789211739864</c:v>
                </c:pt>
                <c:pt idx="1">
                  <c:v>0.14996854916067281</c:v>
                </c:pt>
                <c:pt idx="2">
                  <c:v>0.32082941596294212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44448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auto val="1"/>
        <c:lblAlgn val="ctr"/>
        <c:lblOffset val="100"/>
        <c:noMultiLvlLbl val="0"/>
      </c:catAx>
      <c:valAx>
        <c:axId val="899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1.5933603156323528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0.1538565529775493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0.32082941596294212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1.5933603156323528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0.1538565529775493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1472"/>
        <c:axId val="100915456"/>
      </c:bubbleChart>
      <c:valAx>
        <c:axId val="90201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14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4570</v>
      </c>
      <c r="C13" s="29">
        <v>4639</v>
      </c>
      <c r="D13" s="29">
        <v>4790</v>
      </c>
    </row>
    <row r="14" spans="1:4" ht="19.149999999999999" customHeight="1" x14ac:dyDescent="0.2">
      <c r="A14" s="9" t="s">
        <v>9</v>
      </c>
      <c r="B14" s="28">
        <v>-0.19054789211739864</v>
      </c>
      <c r="C14" s="28">
        <v>0.14996854916067281</v>
      </c>
      <c r="D14" s="28">
        <v>0.32082941596294212</v>
      </c>
    </row>
    <row r="15" spans="1:4" ht="19.149999999999999" customHeight="1" x14ac:dyDescent="0.2">
      <c r="A15" s="9" t="s">
        <v>10</v>
      </c>
      <c r="B15" s="28" t="s">
        <v>2</v>
      </c>
      <c r="C15" s="28">
        <v>-0.96981997916011364</v>
      </c>
      <c r="D15" s="28">
        <v>1.5933603156323528</v>
      </c>
    </row>
    <row r="16" spans="1:4" ht="19.149999999999999" customHeight="1" x14ac:dyDescent="0.2">
      <c r="A16" s="9" t="s">
        <v>11</v>
      </c>
      <c r="B16" s="28" t="s">
        <v>2</v>
      </c>
      <c r="C16" s="28">
        <v>0.2977249941018334</v>
      </c>
      <c r="D16" s="28">
        <v>0.1538565529775493</v>
      </c>
    </row>
    <row r="17" spans="1:4" ht="19.149999999999999" customHeight="1" x14ac:dyDescent="0.2">
      <c r="A17" s="9" t="s">
        <v>12</v>
      </c>
      <c r="B17" s="22">
        <v>9.1993808488123889</v>
      </c>
      <c r="C17" s="22">
        <v>10.941352974905509</v>
      </c>
      <c r="D17" s="22">
        <v>12.36366403902133</v>
      </c>
    </row>
    <row r="18" spans="1:4" ht="19.149999999999999" customHeight="1" x14ac:dyDescent="0.2">
      <c r="A18" s="9" t="s">
        <v>13</v>
      </c>
      <c r="B18" s="22">
        <v>10.37199124726477</v>
      </c>
      <c r="C18" s="22">
        <v>7.8896313860745844</v>
      </c>
      <c r="D18" s="22">
        <v>8.4759916492693108</v>
      </c>
    </row>
    <row r="19" spans="1:4" ht="19.149999999999999" customHeight="1" x14ac:dyDescent="0.2">
      <c r="A19" s="11" t="s">
        <v>14</v>
      </c>
      <c r="B19" s="23">
        <v>230.60891856023332</v>
      </c>
      <c r="C19" s="23">
        <v>234.09076000020184</v>
      </c>
      <c r="D19" s="23">
        <v>241.710441992017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4790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0.32082941596294212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1.5933603156323528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0.1538565529775493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12.36366403902133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8.4759916492693108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241.710441992017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2016-02-17T10:23:42Z</dcterms:modified>
</cp:coreProperties>
</file>