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<sst xmlns="http://schemas.openxmlformats.org/spreadsheetml/2006/main" count="25" uniqueCount="18">
  <si>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</si>
  <si>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</si>
  <si>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</si>
  <si>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</si>
  <si>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</si>
  <si>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</si>
  <si>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</si>
  <si>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</si>
  <si>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</si>
  <si>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</si>
  <si>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</si>
  <si>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</si>
  <si>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</si>
  <si>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</si>
  <si>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</si>
  <si>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GEMONA DEL FRIULI</t>
  </si>
  <si>
    <t>Gemona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</si>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</sst>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9.375</c:v>
                </c:pt>
                <c:pt idx="1">
                  <c:v>10.757816640169581</c:v>
                </c:pt>
                <c:pt idx="2">
                  <c:v>12.491909385113269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35.766847405112316</c:v>
                </c:pt>
                <c:pt idx="1">
                  <c:v>40.264722808363707</c:v>
                </c:pt>
                <c:pt idx="2">
                  <c:v>43.769470404984425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0768"/>
        <c:axId val="91099136"/>
      </c:lineChart>
      <c:catAx>
        <c:axId val="8800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Gemona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59.025231830925165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43.769470404984425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12.491909385113269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Gemona del Friuli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59.025231830925165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43.769470404984425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1680"/>
        <c:axId val="92953984"/>
      </c:bubbleChart>
      <c:valAx>
        <c:axId val="9295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3984"/>
        <c:crosses val="autoZero"/>
        <c:crossBetween val="midCat"/>
      </c:valAx>
      <c:valAx>
        <c:axId val="929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1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64.748358862144414</v>
      </c>
      <c r="C13" s="28">
        <v>59.243881118881113</v>
      </c>
      <c r="D13" s="28">
        <v>59.025231830925165</v>
      </c>
    </row>
    <row r="14" spans="1:4" ht="17.45" customHeight="1" x14ac:dyDescent="0.25">
      <c r="A14" s="9" t="s">
        <v>8</v>
      </c>
      <c r="B14" s="28">
        <v>35.766847405112316</v>
      </c>
      <c r="C14" s="28">
        <v>40.264722808363707</v>
      </c>
      <c r="D14" s="28">
        <v>43.769470404984425</v>
      </c>
    </row>
    <row r="15" spans="1:4" ht="17.45" customHeight="1" x14ac:dyDescent="0.25">
      <c r="A15" s="27" t="s">
        <v>9</v>
      </c>
      <c r="B15" s="28">
        <v>49.373330593794947</v>
      </c>
      <c r="C15" s="28">
        <v>49.136786188579016</v>
      </c>
      <c r="D15" s="28">
        <v>51.007878849892563</v>
      </c>
    </row>
    <row r="16" spans="1:4" ht="17.45" customHeight="1" x14ac:dyDescent="0.25">
      <c r="A16" s="27" t="s">
        <v>10</v>
      </c>
      <c r="B16" s="28">
        <v>9.375</v>
      </c>
      <c r="C16" s="28">
        <v>10.757816640169581</v>
      </c>
      <c r="D16" s="28">
        <v>12.491909385113269</v>
      </c>
    </row>
    <row r="17" spans="1:4" ht="17.45" customHeight="1" x14ac:dyDescent="0.25">
      <c r="A17" s="10" t="s">
        <v>6</v>
      </c>
      <c r="B17" s="31">
        <v>82.730455075845981</v>
      </c>
      <c r="C17" s="31">
        <v>64.183381088825215</v>
      </c>
      <c r="D17" s="31">
        <v>51.046698872785832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59.025231830925165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43.769470404984425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51.007878849892563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12.491909385113269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51.046698872785832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2016-03-11T09:58:38Z</dcterms:modified>
</cp:coreProperties>
</file>