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<sst xmlns="http://schemas.openxmlformats.org/spreadsheetml/2006/main" count="25" uniqueCount="18">
  <si>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</si>
  <si>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</si>
  <si>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</si>
  <si>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</si>
  <si>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</si>
  <si>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</si>
  <si>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</si>
  <si>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</si>
  <si>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</si>
  <si>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</si>
  <si>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</si>
  <si>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</si>
  <si>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</si>
  <si>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</si>
  <si>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</si>
  <si>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GEMONA DEL FRIULI</t>
  </si>
  <si>
    <t>Gemona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</si>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</sst>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72.837837837837839</c:v>
                </c:pt>
                <c:pt idx="1">
                  <c:v>122.5891677675033</c:v>
                </c:pt>
                <c:pt idx="2">
                  <c:v>193.36814621409923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115.07056620530179</c:v>
                </c:pt>
                <c:pt idx="1">
                  <c:v>117.65175436195479</c:v>
                </c:pt>
                <c:pt idx="2">
                  <c:v>116.97327211414472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Gemona del Friuli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193.36814621409923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0.30194376297414605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116.97327211414472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632"/>
        <c:axId val="95204480"/>
      </c:bubbleChart>
      <c:valAx>
        <c:axId val="95189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midCat"/>
      </c:valAx>
      <c:valAx>
        <c:axId val="952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115.07056620530179</v>
      </c>
      <c r="C13" s="19">
        <v>117.65175436195479</v>
      </c>
      <c r="D13" s="19">
        <v>116.97327211414472</v>
      </c>
    </row>
    <row r="14" spans="1:4" ht="20.45" customHeight="1" x14ac:dyDescent="0.2">
      <c r="A14" s="8" t="s">
        <v>8</v>
      </c>
      <c r="B14" s="19">
        <v>2.2951349604008406</v>
      </c>
      <c r="C14" s="19">
        <v>7.3350015639662187</v>
      </c>
      <c r="D14" s="19">
        <v>5.9650269651903907</v>
      </c>
    </row>
    <row r="15" spans="1:4" ht="20.45" customHeight="1" x14ac:dyDescent="0.2">
      <c r="A15" s="8" t="s">
        <v>9</v>
      </c>
      <c r="B15" s="19">
        <v>72.837837837837839</v>
      </c>
      <c r="C15" s="19">
        <v>122.5891677675033</v>
      </c>
      <c r="D15" s="19">
        <v>193.36814621409923</v>
      </c>
    </row>
    <row r="16" spans="1:4" ht="20.45" customHeight="1" x14ac:dyDescent="0.2">
      <c r="A16" s="8" t="s">
        <v>10</v>
      </c>
      <c r="B16" s="19">
        <v>0.52870791206752621</v>
      </c>
      <c r="C16" s="19">
        <v>0.50256021240280679</v>
      </c>
      <c r="D16" s="19">
        <v>0.30194376297414605</v>
      </c>
    </row>
    <row r="17" spans="1:4" ht="20.45" customHeight="1" x14ac:dyDescent="0.2">
      <c r="A17" s="9" t="s">
        <v>7</v>
      </c>
      <c r="B17" s="20">
        <v>30.535455861070908</v>
      </c>
      <c r="C17" s="20">
        <v>11.082024432809773</v>
      </c>
      <c r="D17" s="20">
        <v>10.264900662251655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116.97327211414472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5.9650269651903907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193.36814621409923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0.30194376297414605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10.264900662251655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2016-01-28T09:57:01Z</dcterms:modified>
</cp:coreProperties>
</file>