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<sst xmlns="http://schemas.openxmlformats.org/spreadsheetml/2006/main" count="21" uniqueCount="16">
  <si>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</si>
  <si>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</si>
  <si>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</si>
  <si>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</si>
  <si>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</si>
  <si>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</si>
  <si>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</si>
  <si>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</si>
  <si>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</si>
  <si>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</si>
  <si>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</si>
  <si>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</si>
  <si>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</si>
  <si>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GEMONA DEL FRIULI</t>
  </si>
  <si>
    <t>Gemona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</si>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</sst>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2.4923835125448028</c:v>
                </c:pt>
                <c:pt idx="1">
                  <c:v>2.4849452554744524</c:v>
                </c:pt>
                <c:pt idx="2">
                  <c:v>2.2801580698835275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00832"/>
        <c:axId val="221007872"/>
      </c:lineChart>
      <c:catAx>
        <c:axId val="221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7872"/>
        <c:crosses val="autoZero"/>
        <c:auto val="1"/>
        <c:lblAlgn val="ctr"/>
        <c:lblOffset val="100"/>
        <c:noMultiLvlLbl val="0"/>
      </c:catAx>
      <c:valAx>
        <c:axId val="22100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29.681899641577058</c:v>
                </c:pt>
                <c:pt idx="1">
                  <c:v>30.611313868613138</c:v>
                </c:pt>
                <c:pt idx="2">
                  <c:v>35.108153078202996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2832"/>
        <c:axId val="221034368"/>
      </c:lineChart>
      <c:catAx>
        <c:axId val="22103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4368"/>
        <c:crosses val="autoZero"/>
        <c:auto val="1"/>
        <c:lblAlgn val="ctr"/>
        <c:lblOffset val="100"/>
        <c:noMultiLvlLbl val="0"/>
      </c:catAx>
      <c:valAx>
        <c:axId val="22103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Gemona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35.108153078202996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1.5183028286189684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2.2801580698835275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38976"/>
        <c:axId val="222246400"/>
      </c:bubbleChart>
      <c:valAx>
        <c:axId val="22223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6400"/>
        <c:crosses val="autoZero"/>
        <c:crossBetween val="midCat"/>
      </c:valAx>
      <c:valAx>
        <c:axId val="222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2.4923835125448028</v>
      </c>
      <c r="C13" s="27">
        <v>2.4849452554744524</v>
      </c>
      <c r="D13" s="27">
        <v>2.2801580698835275</v>
      </c>
    </row>
    <row r="14" spans="1:4" ht="21.6" customHeight="1" x14ac:dyDescent="0.2">
      <c r="A14" s="8" t="s">
        <v>5</v>
      </c>
      <c r="B14" s="27">
        <v>29.681899641577058</v>
      </c>
      <c r="C14" s="27">
        <v>30.611313868613138</v>
      </c>
      <c r="D14" s="27">
        <v>35.108153078202996</v>
      </c>
    </row>
    <row r="15" spans="1:4" ht="21.6" customHeight="1" x14ac:dyDescent="0.2">
      <c r="A15" s="9" t="s">
        <v>6</v>
      </c>
      <c r="B15" s="28">
        <v>0.42562724014336922</v>
      </c>
      <c r="C15" s="28">
        <v>1.345802919708029</v>
      </c>
      <c r="D15" s="28">
        <v>1.5183028286189684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2.2801580698835275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35.108153078202996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1.5183028286189684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2015-04-17T08:46:13Z</dcterms:modified>
</cp:coreProperties>
</file>