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<sst xmlns="http://schemas.openxmlformats.org/spreadsheetml/2006/main" count="31" uniqueCount="21">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</sst>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201.86199674980062</c:v>
                </c:pt>
                <c:pt idx="1">
                  <c:v>197.47369247263106</c:v>
                </c:pt>
                <c:pt idx="2">
                  <c:v>198.74023557701742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0.39737873051515216</c:v>
                </c:pt>
                <c:pt idx="1">
                  <c:v>-0.21954770787698807</c:v>
                </c:pt>
                <c:pt idx="2">
                  <c:v>6.3952944747347473E-2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0.65925152204528992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-1.6356911337311875E-2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6.3952944747347473E-2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0.65925152204528992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-1.6356911337311875E-2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326528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4.0000000000000008E-2"/>
      </c:valAx>
      <c:valAx>
        <c:axId val="903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11316</v>
      </c>
      <c r="C13" s="29">
        <v>11070</v>
      </c>
      <c r="D13" s="29">
        <v>11141</v>
      </c>
    </row>
    <row r="14" spans="1:4" ht="19.149999999999999" customHeight="1" x14ac:dyDescent="0.2">
      <c r="A14" s="9" t="s">
        <v>9</v>
      </c>
      <c r="B14" s="28">
        <v>0.39737873051515216</v>
      </c>
      <c r="C14" s="28">
        <v>-0.21954770787698807</v>
      </c>
      <c r="D14" s="28">
        <v>6.3952944747347473E-2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-2.0883735076240861</v>
      </c>
      <c r="D15" s="28">
        <v>0.65925152204528992</v>
      </c>
    </row>
    <row r="16" spans="1:4" ht="19.149999999999999" customHeight="1" x14ac:dyDescent="0.2">
      <c r="A16" s="9" t="s">
        <v>11</v>
      </c>
      <c r="B16" s="28" t="s">
        <v>2</v>
      </c>
      <c r="C16" s="28">
        <v>5.6359824864693486E-2</v>
      </c>
      <c r="D16" s="28">
        <v>-1.6356911337311875E-2</v>
      </c>
    </row>
    <row r="17" spans="1:4" ht="19.149999999999999" customHeight="1" x14ac:dyDescent="0.2">
      <c r="A17" s="9" t="s">
        <v>12</v>
      </c>
      <c r="B17" s="22">
        <v>18.123563109702253</v>
      </c>
      <c r="C17" s="22">
        <v>21.608185654847372</v>
      </c>
      <c r="D17" s="22">
        <v>20.286546416317535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201.86199674980062</v>
      </c>
      <c r="C19" s="23">
        <v>197.47369247263106</v>
      </c>
      <c r="D19" s="23">
        <v>198.74023557701742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6.3952944747347473E-2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0.65925152204528992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-1.6356911337311875E-2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20.286546416317535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198.74023557701742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2016-02-17T10:23:41Z</dcterms:modified>
</cp:coreProperties>
</file>