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<sst xmlns="http://schemas.openxmlformats.org/spreadsheetml/2006/main" count="40" uniqueCount="23">
  <si>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</si>
  <si>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</si>
  <si>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</si>
  <si>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</si>
  <si>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</si>
  <si>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</si>
  <si>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</si>
  <si>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</si>
  <si>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</si>
  <si>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</si>
  <si>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</si>
  <si>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</si>
  <si>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</si>
  <si>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</si>
  <si>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</si>
  <si>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</si>
  <si>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</si>
  <si>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</si>
  <si>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</si>
  <si>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</si>
  <si>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FORNI DI SOTTO</t>
  </si>
  <si>
    <t>Forni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</si>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</sst>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1.4326647564469914</c:v>
                </c:pt>
                <c:pt idx="1">
                  <c:v>0</c:v>
                </c:pt>
                <c:pt idx="2">
                  <c:v>0.6116207951070336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6.5217391304347823</c:v>
                </c:pt>
                <c:pt idx="1">
                  <c:v>7.4626865671641784</c:v>
                </c:pt>
                <c:pt idx="2">
                  <c:v>11.904761904761903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40864"/>
        <c:axId val="95242880"/>
      </c:lineChart>
      <c:catAx>
        <c:axId val="951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880"/>
        <c:crosses val="autoZero"/>
        <c:auto val="1"/>
        <c:lblAlgn val="ctr"/>
        <c:lblOffset val="100"/>
        <c:noMultiLvlLbl val="0"/>
      </c:catAx>
      <c:valAx>
        <c:axId val="952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0.6116207951070336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2.1406727828746175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0.6116207951070336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2.1406727828746175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96.533000000000001</v>
      </c>
      <c r="C13" s="23">
        <v>96.67</v>
      </c>
      <c r="D13" s="23">
        <v>97.906000000000006</v>
      </c>
    </row>
    <row r="14" spans="1:4" ht="18" customHeight="1" x14ac:dyDescent="0.2">
      <c r="A14" s="10" t="s">
        <v>10</v>
      </c>
      <c r="B14" s="23">
        <v>7576</v>
      </c>
      <c r="C14" s="23">
        <v>6450</v>
      </c>
      <c r="D14" s="23">
        <v>5449.5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0.15432098765432098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1.4326647564469914</v>
      </c>
      <c r="C17" s="23">
        <v>0</v>
      </c>
      <c r="D17" s="23">
        <v>0.6116207951070336</v>
      </c>
    </row>
    <row r="18" spans="1:4" ht="18" customHeight="1" x14ac:dyDescent="0.2">
      <c r="A18" s="10" t="s">
        <v>7</v>
      </c>
      <c r="B18" s="23">
        <v>0</v>
      </c>
      <c r="C18" s="23">
        <v>0.28409090909090912</v>
      </c>
      <c r="D18" s="23">
        <v>0.6116207951070336</v>
      </c>
    </row>
    <row r="19" spans="1:4" ht="18" customHeight="1" x14ac:dyDescent="0.2">
      <c r="A19" s="10" t="s">
        <v>13</v>
      </c>
      <c r="B19" s="23">
        <v>0.65703022339027595</v>
      </c>
      <c r="C19" s="23">
        <v>0</v>
      </c>
      <c r="D19" s="23">
        <v>1.935483870967742</v>
      </c>
    </row>
    <row r="20" spans="1:4" ht="18" customHeight="1" x14ac:dyDescent="0.2">
      <c r="A20" s="10" t="s">
        <v>14</v>
      </c>
      <c r="B20" s="23">
        <v>6.5217391304347823</v>
      </c>
      <c r="C20" s="23">
        <v>7.4626865671641784</v>
      </c>
      <c r="D20" s="23">
        <v>11.904761904761903</v>
      </c>
    </row>
    <row r="21" spans="1:4" ht="18" customHeight="1" x14ac:dyDescent="0.2">
      <c r="A21" s="12" t="s">
        <v>15</v>
      </c>
      <c r="B21" s="24">
        <v>2.005730659025788</v>
      </c>
      <c r="C21" s="24">
        <v>1.9886363636363635</v>
      </c>
      <c r="D21" s="24">
        <v>2.1406727828746175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97.906000000000006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5449.5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0.6116207951070336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0.6116207951070336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1.935483870967742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11.904761904761903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2.1406727828746175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2016-02-16T15:12:34Z</dcterms:modified>
</cp:coreProperties>
</file>