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<sst xmlns="http://schemas.openxmlformats.org/spreadsheetml/2006/main" count="25" uniqueCount="18">
  <si>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</si>
  <si>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</si>
  <si>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</si>
  <si>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</si>
  <si>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</si>
  <si>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</si>
  <si>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</si>
  <si>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</si>
  <si>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</si>
  <si>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</si>
  <si>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</si>
  <si>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</si>
  <si>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</si>
  <si>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</si>
  <si>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</si>
  <si>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FORNI DI SOTTO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</si>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</sst>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67.676767676767682</c:v>
                </c:pt>
                <c:pt idx="1">
                  <c:v>145.28301886792451</c:v>
                </c:pt>
                <c:pt idx="2">
                  <c:v>135.65217391304347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5648"/>
        <c:axId val="90174592"/>
      </c:lineChart>
      <c:catAx>
        <c:axId val="90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185.1037851037851</c:v>
                </c:pt>
                <c:pt idx="1">
                  <c:v>195.79646017699116</c:v>
                </c:pt>
                <c:pt idx="2">
                  <c:v>147.78308607828347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792"/>
        <c:axId val="92378624"/>
      </c:lineChart>
      <c:catAx>
        <c:axId val="908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8624"/>
        <c:crosses val="autoZero"/>
        <c:auto val="1"/>
        <c:lblAlgn val="ctr"/>
        <c:lblOffset val="100"/>
        <c:noMultiLvlLbl val="0"/>
      </c:catAx>
      <c:valAx>
        <c:axId val="923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135.65217391304347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0.50420168067226889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147.78308607828347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8400"/>
        <c:axId val="94285824"/>
      </c:bubbleChart>
      <c:valAx>
        <c:axId val="9419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midCat"/>
      </c:valAx>
      <c:valAx>
        <c:axId val="9428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185.1037851037851</v>
      </c>
      <c r="C13" s="19">
        <v>195.79646017699116</v>
      </c>
      <c r="D13" s="19">
        <v>147.78308607828347</v>
      </c>
    </row>
    <row r="14" spans="1:4" ht="20.45" customHeight="1" x14ac:dyDescent="0.2">
      <c r="A14" s="8" t="s">
        <v>8</v>
      </c>
      <c r="B14" s="19">
        <v>0.54200542005420049</v>
      </c>
      <c r="C14" s="19">
        <v>4.1025641025641022</v>
      </c>
      <c r="D14" s="19">
        <v>3.2738095238095242</v>
      </c>
    </row>
    <row r="15" spans="1:4" ht="20.45" customHeight="1" x14ac:dyDescent="0.2">
      <c r="A15" s="8" t="s">
        <v>9</v>
      </c>
      <c r="B15" s="19">
        <v>67.676767676767682</v>
      </c>
      <c r="C15" s="19">
        <v>145.28301886792451</v>
      </c>
      <c r="D15" s="19">
        <v>135.65217391304347</v>
      </c>
    </row>
    <row r="16" spans="1:4" ht="20.45" customHeight="1" x14ac:dyDescent="0.2">
      <c r="A16" s="8" t="s">
        <v>10</v>
      </c>
      <c r="B16" s="19">
        <v>0.27397260273972601</v>
      </c>
      <c r="C16" s="19">
        <v>0.28860028860028858</v>
      </c>
      <c r="D16" s="19">
        <v>0.50420168067226889</v>
      </c>
    </row>
    <row r="17" spans="1:4" ht="20.45" customHeight="1" x14ac:dyDescent="0.2">
      <c r="A17" s="9" t="s">
        <v>7</v>
      </c>
      <c r="B17" s="20">
        <v>45.607808340727594</v>
      </c>
      <c r="C17" s="20">
        <v>21.428571428571427</v>
      </c>
      <c r="D17" s="20">
        <v>17.948717948717949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147.78308607828347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3.2738095238095242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135.65217391304347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0.50420168067226889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17.948717948717949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2016-01-28T09:57:00Z</dcterms:modified>
</cp:coreProperties>
</file>