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<sst xmlns="http://schemas.openxmlformats.org/spreadsheetml/2006/main" count="24" uniqueCount="18">
  <si>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</si>
  <si>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</si>
  <si>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</si>
  <si>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</si>
  <si>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</si>
  <si>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</si>
  <si>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</si>
  <si>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</si>
  <si>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</si>
  <si>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</si>
  <si>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</si>
  <si>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</si>
  <si>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</si>
  <si>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</si>
  <si>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</si>
  <si>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FORNI DI SOTTO</t>
  </si>
  <si>
    <t>Forni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</si>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</sst>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0.28735632183908044</c:v>
                </c:pt>
                <c:pt idx="1">
                  <c:v>0</c:v>
                </c:pt>
                <c:pt idx="2">
                  <c:v>0.6211180124223602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27.011494252873565</c:v>
                </c:pt>
                <c:pt idx="1">
                  <c:v>29.261363636363637</c:v>
                </c:pt>
                <c:pt idx="2">
                  <c:v>34.472049689440993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34.472049689440993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41.093421052631577</v>
      </c>
      <c r="C13" s="22">
        <v>42.462290502793294</v>
      </c>
      <c r="D13" s="22">
        <v>46.24</v>
      </c>
    </row>
    <row r="14" spans="1:4" ht="19.149999999999999" customHeight="1" x14ac:dyDescent="0.2">
      <c r="A14" s="9" t="s">
        <v>7</v>
      </c>
      <c r="B14" s="22">
        <v>27.011494252873565</v>
      </c>
      <c r="C14" s="22">
        <v>29.261363636363637</v>
      </c>
      <c r="D14" s="22">
        <v>34.472049689440993</v>
      </c>
    </row>
    <row r="15" spans="1:4" ht="19.149999999999999" customHeight="1" x14ac:dyDescent="0.2">
      <c r="A15" s="9" t="s">
        <v>8</v>
      </c>
      <c r="B15" s="22">
        <v>0.28735632183908044</v>
      </c>
      <c r="C15" s="22">
        <v>0</v>
      </c>
      <c r="D15" s="22">
        <v>0.6211180124223602</v>
      </c>
    </row>
    <row r="16" spans="1:4" ht="19.149999999999999" customHeight="1" x14ac:dyDescent="0.2">
      <c r="A16" s="11" t="s">
        <v>9</v>
      </c>
      <c r="B16" s="23" t="s">
        <v>10</v>
      </c>
      <c r="C16" s="23">
        <v>2.7932960893854748</v>
      </c>
      <c r="D16" s="23">
        <v>5.4838709677419359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46.24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34.472049689440993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0.6211180124223602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5.4838709677419359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2016-01-27T13:25:56Z</dcterms:modified>
</cp:coreProperties>
</file>