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<sst xmlns="http://schemas.openxmlformats.org/spreadsheetml/2006/main" count="21" uniqueCount="16">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</sst>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2.1805157593123208</c:v>
                </c:pt>
                <c:pt idx="1">
                  <c:v>2.0340909090909092</c:v>
                </c:pt>
                <c:pt idx="2">
                  <c:v>1.8960244648318043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3792"/>
        <c:axId val="221001600"/>
      </c:lineChart>
      <c:catAx>
        <c:axId val="2209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auto val="1"/>
        <c:lblAlgn val="ctr"/>
        <c:lblOffset val="100"/>
        <c:noMultiLvlLbl val="0"/>
      </c:catAx>
      <c:valAx>
        <c:axId val="2210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099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45.272206303724928</c:v>
                </c:pt>
                <c:pt idx="1">
                  <c:v>48.863636363636367</c:v>
                </c:pt>
                <c:pt idx="2">
                  <c:v>53.211009174311933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1040"/>
        <c:axId val="221033216"/>
      </c:lineChart>
      <c:catAx>
        <c:axId val="2210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216"/>
        <c:crosses val="autoZero"/>
        <c:auto val="1"/>
        <c:lblAlgn val="ctr"/>
        <c:lblOffset val="100"/>
        <c:noMultiLvlLbl val="0"/>
      </c:catAx>
      <c:valAx>
        <c:axId val="2210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53.211009174311933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1.8960244648318043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37440"/>
        <c:axId val="222244864"/>
      </c:bubbleChart>
      <c:valAx>
        <c:axId val="222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crossBetween val="midCat"/>
      </c:valAx>
      <c:valAx>
        <c:axId val="222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2.1805157593123208</v>
      </c>
      <c r="C13" s="27">
        <v>2.0340909090909092</v>
      </c>
      <c r="D13" s="27">
        <v>1.8960244648318043</v>
      </c>
    </row>
    <row r="14" spans="1:4" ht="21.6" customHeight="1" x14ac:dyDescent="0.2">
      <c r="A14" s="8" t="s">
        <v>5</v>
      </c>
      <c r="B14" s="27">
        <v>45.272206303724928</v>
      </c>
      <c r="C14" s="27">
        <v>48.863636363636367</v>
      </c>
      <c r="D14" s="27">
        <v>53.211009174311933</v>
      </c>
    </row>
    <row r="15" spans="1:4" ht="21.6" customHeight="1" x14ac:dyDescent="0.2">
      <c r="A15" s="9" t="s">
        <v>6</v>
      </c>
      <c r="B15" s="28">
        <v>0.28653295128939826</v>
      </c>
      <c r="C15" s="28">
        <v>0.28409090909090912</v>
      </c>
      <c r="D15" s="28">
        <v>0.6116207951070336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1.8960244648318043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53.211009174311933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0.6116207951070336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2015-04-17T08:46:12Z</dcterms:modified>
</cp:coreProperties>
</file>