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<sst xmlns="http://schemas.openxmlformats.org/spreadsheetml/2006/main" count="45" uniqueCount="26">
  <si>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</si>
  <si>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</si>
  <si>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</si>
  <si>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</si>
  <si>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</si>
  <si>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</si>
  <si>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</si>
  <si>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</si>
  <si>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</si>
  <si>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</si>
  <si>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</si>
  <si>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</si>
  <si>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</si>
  <si>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</si>
  <si>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</si>
  <si>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</si>
  <si>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</si>
  <si>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</si>
  <si>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</si>
  <si>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</si>
  <si>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</si>
  <si>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FORNI DI SOTTO</t>
  </si>
  <si>
    <t>….</t>
  </si>
  <si>
    <t>-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</si>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</sst>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1.3793103448275863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3.9421813403416555</v>
      </c>
      <c r="C13" s="30">
        <v>20.949720670391059</v>
      </c>
      <c r="D13" s="30">
        <v>45.161290322580641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39.285714285714285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1.3793103448275863</v>
      </c>
      <c r="D15" s="30">
        <v>1.680672268907563</v>
      </c>
    </row>
    <row r="16" spans="1:4" ht="19.899999999999999" customHeight="1" x14ac:dyDescent="0.2">
      <c r="A16" s="9" t="s">
        <v>12</v>
      </c>
      <c r="B16" s="30" t="s">
        <v>22</v>
      </c>
      <c r="C16" s="30">
        <v>76.923076923076934</v>
      </c>
      <c r="D16" s="30">
        <v>68.421052631578945</v>
      </c>
    </row>
    <row r="17" spans="1:4" ht="19.899999999999999" customHeight="1" x14ac:dyDescent="0.2">
      <c r="A17" s="9" t="s">
        <v>13</v>
      </c>
      <c r="B17" s="30" t="s">
        <v>22</v>
      </c>
      <c r="C17" s="30">
        <v>57.823343848580443</v>
      </c>
      <c r="D17" s="30">
        <v>64.655418930511871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118.46153846153848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10.714285714285714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71.766561514195573</v>
      </c>
      <c r="D21" s="30">
        <v>81.226765799256512</v>
      </c>
    </row>
    <row r="22" spans="1:4" ht="19.899999999999999" customHeight="1" x14ac:dyDescent="0.2">
      <c r="A22" s="10" t="s">
        <v>17</v>
      </c>
      <c r="B22" s="31" t="s">
        <v>22</v>
      </c>
      <c r="C22" s="31">
        <v>248.2269503546099</v>
      </c>
      <c r="D22" s="31">
        <v>333.19327731092432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45.161290322580641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39.285714285714285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1.680672268907563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68.421052631578945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64.655418930511871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118.46153846153848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10.714285714285714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81.226765799256512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333.19327731092432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2016-01-26T09:54:17Z</dcterms:modified>
</cp:coreProperties>
</file>