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<sst xmlns="http://schemas.openxmlformats.org/spreadsheetml/2006/main" count="31" uniqueCount="21">
  <si>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</si>
  <si>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</si>
  <si>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</si>
  <si>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</si>
  <si>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</si>
  <si>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</si>
  <si>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</si>
  <si>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</si>
  <si>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</si>
  <si>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</si>
  <si>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</si>
  <si>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</si>
  <si>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</si>
  <si>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</si>
  <si>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</si>
  <si>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</si>
  <si>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</si>
  <si>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</si>
  <si>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FORNI DI SOTTO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</si>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</sst>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8.130724093867661</c:v>
                </c:pt>
                <c:pt idx="1">
                  <c:v>7.6499322617729906</c:v>
                </c:pt>
                <c:pt idx="2">
                  <c:v>6.6242430199710256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4563353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33536"/>
        <c:crosses val="autoZero"/>
        <c:auto val="1"/>
        <c:lblAlgn val="ctr"/>
        <c:lblOffset val="100"/>
        <c:noMultiLvlLbl val="0"/>
      </c:catAx>
      <c:valAx>
        <c:axId val="45633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-1.4087197068675672</c:v>
                </c:pt>
                <c:pt idx="1">
                  <c:v>-0.60767803183999769</c:v>
                </c:pt>
                <c:pt idx="2">
                  <c:v>-1.4292940964416578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-0.90559236919174335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-1.486649158545339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-1.4292940964416578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-0.90559236919174335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-1.486649158545339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9184"/>
        <c:axId val="100915456"/>
      </c:bubbleChart>
      <c:valAx>
        <c:axId val="90189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91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761</v>
      </c>
      <c r="C13" s="29">
        <v>716</v>
      </c>
      <c r="D13" s="29">
        <v>620</v>
      </c>
    </row>
    <row r="14" spans="1:4" ht="19.149999999999999" customHeight="1" x14ac:dyDescent="0.2">
      <c r="A14" s="9" t="s">
        <v>9</v>
      </c>
      <c r="B14" s="28">
        <v>-1.4087197068675672</v>
      </c>
      <c r="C14" s="28">
        <v>-0.60767803183999769</v>
      </c>
      <c r="D14" s="28">
        <v>-1.4292940964416578</v>
      </c>
    </row>
    <row r="15" spans="1:4" ht="19.149999999999999" customHeight="1" x14ac:dyDescent="0.2">
      <c r="A15" s="9" t="s">
        <v>10</v>
      </c>
      <c r="B15" s="28" t="s">
        <v>2</v>
      </c>
      <c r="C15" s="28">
        <v>-2.9408208178640094</v>
      </c>
      <c r="D15" s="28">
        <v>-0.90559236919174335</v>
      </c>
    </row>
    <row r="16" spans="1:4" ht="19.149999999999999" customHeight="1" x14ac:dyDescent="0.2">
      <c r="A16" s="9" t="s">
        <v>11</v>
      </c>
      <c r="B16" s="28" t="s">
        <v>2</v>
      </c>
      <c r="C16" s="28">
        <v>-0.31890919126875694</v>
      </c>
      <c r="D16" s="28">
        <v>-1.486649158545339</v>
      </c>
    </row>
    <row r="17" spans="1:4" ht="19.149999999999999" customHeight="1" x14ac:dyDescent="0.2">
      <c r="A17" s="9" t="s">
        <v>12</v>
      </c>
      <c r="B17" s="22">
        <v>0.44982560376769848</v>
      </c>
      <c r="C17" s="22">
        <v>0.3825646201317156</v>
      </c>
      <c r="D17" s="22">
        <v>0.36344387945052975</v>
      </c>
    </row>
    <row r="18" spans="1:4" ht="19.149999999999999" customHeight="1" x14ac:dyDescent="0.2">
      <c r="A18" s="9" t="s">
        <v>13</v>
      </c>
      <c r="B18" s="22">
        <v>2.6281208935611038</v>
      </c>
      <c r="C18" s="22">
        <v>1.9553072625698324</v>
      </c>
      <c r="D18" s="22">
        <v>2.903225806451613</v>
      </c>
    </row>
    <row r="19" spans="1:4" ht="19.149999999999999" customHeight="1" x14ac:dyDescent="0.2">
      <c r="A19" s="11" t="s">
        <v>14</v>
      </c>
      <c r="B19" s="23">
        <v>8.130724093867661</v>
      </c>
      <c r="C19" s="23">
        <v>7.6499322617729906</v>
      </c>
      <c r="D19" s="23">
        <v>6.6242430199710256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-1.4292940964416578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-0.90559236919174335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-1.486649158545339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0.36344387945052975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2.903225806451613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6.6242430199710256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2016-02-17T10:23:40Z</dcterms:modified>
</cp:coreProperties>
</file>