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<sst xmlns="http://schemas.openxmlformats.org/spreadsheetml/2006/main" count="33" uniqueCount="22">
  <si>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</si>
  <si>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</si>
  <si>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</si>
  <si>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</si>
  <si>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</si>
  <si>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</si>
  <si>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</si>
  <si>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</si>
  <si>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</si>
  <si>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</si>
  <si>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</si>
  <si>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</si>
  <si>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</si>
  <si>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</si>
  <si>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</si>
  <si>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</si>
  <si>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</si>
  <si>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</si>
  <si>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</si>
  <si>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FORNI DI SOPRA</t>
  </si>
  <si>
    <t>Forni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</si>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</sst>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51.912568306010932</c:v>
                </c:pt>
                <c:pt idx="1">
                  <c:v>51.711924439197162</c:v>
                </c:pt>
                <c:pt idx="2">
                  <c:v>55.647382920110189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32.842105263157897</c:v>
                </c:pt>
                <c:pt idx="1">
                  <c:v>39.497716894977167</c:v>
                </c:pt>
                <c:pt idx="2">
                  <c:v>44.306930693069305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38.118811881188122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44.306930693069305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51.912568306010932</v>
      </c>
      <c r="C13" s="21">
        <v>51.711924439197162</v>
      </c>
      <c r="D13" s="21">
        <v>55.647382920110189</v>
      </c>
    </row>
    <row r="14" spans="1:4" ht="17.45" customHeight="1" x14ac:dyDescent="0.2">
      <c r="A14" s="10" t="s">
        <v>12</v>
      </c>
      <c r="B14" s="21">
        <v>16.393442622950818</v>
      </c>
      <c r="C14" s="21">
        <v>13.105076741440378</v>
      </c>
      <c r="D14" s="21">
        <v>14.325068870523417</v>
      </c>
    </row>
    <row r="15" spans="1:4" ht="17.45" customHeight="1" x14ac:dyDescent="0.2">
      <c r="A15" s="10" t="s">
        <v>13</v>
      </c>
      <c r="B15" s="21">
        <v>55.76036866359447</v>
      </c>
      <c r="C15" s="21">
        <v>31.877729257641924</v>
      </c>
      <c r="D15" s="21">
        <v>35.68075117370892</v>
      </c>
    </row>
    <row r="16" spans="1:4" ht="17.45" customHeight="1" x14ac:dyDescent="0.2">
      <c r="A16" s="10" t="s">
        <v>6</v>
      </c>
      <c r="B16" s="21">
        <v>26.851851851851855</v>
      </c>
      <c r="C16" s="21">
        <v>38.775510204081634</v>
      </c>
      <c r="D16" s="21">
        <v>32.183908045977013</v>
      </c>
    </row>
    <row r="17" spans="1:4" ht="17.45" customHeight="1" x14ac:dyDescent="0.2">
      <c r="A17" s="10" t="s">
        <v>7</v>
      </c>
      <c r="B17" s="21">
        <v>32.842105263157897</v>
      </c>
      <c r="C17" s="21">
        <v>39.497716894977167</v>
      </c>
      <c r="D17" s="21">
        <v>44.306930693069305</v>
      </c>
    </row>
    <row r="18" spans="1:4" ht="17.45" customHeight="1" x14ac:dyDescent="0.2">
      <c r="A18" s="10" t="s">
        <v>14</v>
      </c>
      <c r="B18" s="21">
        <v>16.421052631578949</v>
      </c>
      <c r="C18" s="21">
        <v>11.187214611872145</v>
      </c>
      <c r="D18" s="21">
        <v>8.9108910891089099</v>
      </c>
    </row>
    <row r="19" spans="1:4" ht="17.45" customHeight="1" x14ac:dyDescent="0.2">
      <c r="A19" s="10" t="s">
        <v>8</v>
      </c>
      <c r="B19" s="21">
        <v>36.21052631578948</v>
      </c>
      <c r="C19" s="21">
        <v>35.844748858447488</v>
      </c>
      <c r="D19" s="21">
        <v>38.118811881188122</v>
      </c>
    </row>
    <row r="20" spans="1:4" ht="17.45" customHeight="1" x14ac:dyDescent="0.2">
      <c r="A20" s="10" t="s">
        <v>10</v>
      </c>
      <c r="B20" s="21">
        <v>71.78947368421052</v>
      </c>
      <c r="C20" s="21">
        <v>76.25570776255708</v>
      </c>
      <c r="D20" s="21">
        <v>83.415841584158414</v>
      </c>
    </row>
    <row r="21" spans="1:4" ht="17.45" customHeight="1" x14ac:dyDescent="0.2">
      <c r="A21" s="11" t="s">
        <v>9</v>
      </c>
      <c r="B21" s="22">
        <v>9.8947368421052637</v>
      </c>
      <c r="C21" s="22">
        <v>8.9041095890410951</v>
      </c>
      <c r="D21" s="22">
        <v>7.4257425742574252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55.647382920110189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14.325068870523417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35.68075117370892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32.183908045977013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44.306930693069305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8.9108910891089099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38.118811881188122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83.415841584158414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7.4257425742574252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2016-01-28T17:04:59Z</dcterms:modified>
</cp:coreProperties>
</file>