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<sst xmlns="http://schemas.openxmlformats.org/spreadsheetml/2006/main" count="40" uniqueCount="25">
  <si>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</si>
  <si>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</si>
  <si>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</si>
  <si>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</si>
  <si>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</si>
  <si>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</si>
  <si>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</si>
  <si>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</si>
  <si>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</si>
  <si>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</si>
  <si>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</si>
  <si>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</si>
  <si>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</si>
  <si>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</si>
  <si>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</si>
  <si>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</si>
  <si>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</si>
  <si>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</si>
  <si>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</si>
  <si>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</si>
  <si>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</si>
  <si>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</si>
  <si>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FORNI DI SOPRA</t>
  </si>
  <si>
    <t>Forni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</si>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</sst>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78.803418803418808</c:v>
                </c:pt>
                <c:pt idx="1">
                  <c:v>79.012345679012341</c:v>
                </c:pt>
                <c:pt idx="2">
                  <c:v>78.102189781021906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83.820512820512818</c:v>
                </c:pt>
                <c:pt idx="1">
                  <c:v>78.53086419753086</c:v>
                </c:pt>
                <c:pt idx="2">
                  <c:v>83.381386861313871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78.102189781021906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83.381386861313871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7.1072319201995011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78.102189781021906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83.381386861313871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78.803418803418808</v>
      </c>
      <c r="C13" s="22">
        <v>79.012345679012341</v>
      </c>
      <c r="D13" s="22">
        <v>78.102189781021906</v>
      </c>
    </row>
    <row r="14" spans="1:4" ht="19.149999999999999" customHeight="1" x14ac:dyDescent="0.2">
      <c r="A14" s="11" t="s">
        <v>7</v>
      </c>
      <c r="B14" s="22">
        <v>83.820512820512818</v>
      </c>
      <c r="C14" s="22">
        <v>78.53086419753086</v>
      </c>
      <c r="D14" s="22">
        <v>83.381386861313871</v>
      </c>
    </row>
    <row r="15" spans="1:4" ht="19.149999999999999" customHeight="1" x14ac:dyDescent="0.2">
      <c r="A15" s="11" t="s">
        <v>8</v>
      </c>
      <c r="B15" s="22" t="s">
        <v>17</v>
      </c>
      <c r="C15" s="22">
        <v>6.2421972534332086</v>
      </c>
      <c r="D15" s="22">
        <v>7.1072319201995011</v>
      </c>
    </row>
    <row r="16" spans="1:4" ht="19.149999999999999" customHeight="1" x14ac:dyDescent="0.2">
      <c r="A16" s="11" t="s">
        <v>10</v>
      </c>
      <c r="B16" s="22">
        <v>59.915907498248075</v>
      </c>
      <c r="C16" s="22">
        <v>64.974293059125969</v>
      </c>
      <c r="D16" s="22">
        <v>70.05747126436782</v>
      </c>
    </row>
    <row r="17" spans="1:4" ht="19.149999999999999" customHeight="1" x14ac:dyDescent="0.2">
      <c r="A17" s="11" t="s">
        <v>11</v>
      </c>
      <c r="B17" s="22">
        <v>94.090909090909093</v>
      </c>
      <c r="C17" s="22">
        <v>86.419753086419746</v>
      </c>
      <c r="D17" s="22">
        <v>86.082474226804123</v>
      </c>
    </row>
    <row r="18" spans="1:4" ht="19.149999999999999" customHeight="1" x14ac:dyDescent="0.2">
      <c r="A18" s="11" t="s">
        <v>12</v>
      </c>
      <c r="B18" s="22">
        <v>18.401109057301255</v>
      </c>
      <c r="C18" s="22">
        <v>26.796200345423131</v>
      </c>
      <c r="D18" s="22">
        <v>30.093632958801436</v>
      </c>
    </row>
    <row r="19" spans="1:4" ht="19.149999999999999" customHeight="1" x14ac:dyDescent="0.2">
      <c r="A19" s="11" t="s">
        <v>13</v>
      </c>
      <c r="B19" s="22">
        <v>96.538461538461533</v>
      </c>
      <c r="C19" s="22">
        <v>98.76543209876543</v>
      </c>
      <c r="D19" s="22">
        <v>98.859489051094897</v>
      </c>
    </row>
    <row r="20" spans="1:4" ht="19.149999999999999" customHeight="1" x14ac:dyDescent="0.2">
      <c r="A20" s="11" t="s">
        <v>15</v>
      </c>
      <c r="B20" s="22" t="s">
        <v>17</v>
      </c>
      <c r="C20" s="22">
        <v>76.811594202898547</v>
      </c>
      <c r="D20" s="22">
        <v>96.285289747399702</v>
      </c>
    </row>
    <row r="21" spans="1:4" ht="19.149999999999999" customHeight="1" x14ac:dyDescent="0.2">
      <c r="A21" s="11" t="s">
        <v>16</v>
      </c>
      <c r="B21" s="22" t="s">
        <v>17</v>
      </c>
      <c r="C21" s="22">
        <v>5.2173913043478262</v>
      </c>
      <c r="D21" s="22">
        <v>0</v>
      </c>
    </row>
    <row r="22" spans="1:4" ht="19.149999999999999" customHeight="1" x14ac:dyDescent="0.2">
      <c r="A22" s="11" t="s">
        <v>6</v>
      </c>
      <c r="B22" s="22">
        <v>33.504273504273499</v>
      </c>
      <c r="C22" s="22">
        <v>36.684303350970012</v>
      </c>
      <c r="D22" s="22">
        <v>23.076923076923077</v>
      </c>
    </row>
    <row r="23" spans="1:4" ht="19.149999999999999" customHeight="1" x14ac:dyDescent="0.2">
      <c r="A23" s="12" t="s">
        <v>14</v>
      </c>
      <c r="B23" s="23">
        <v>10.957854406130268</v>
      </c>
      <c r="C23" s="23">
        <v>10.863509749303621</v>
      </c>
      <c r="D23" s="23">
        <v>11.006637168141593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78.102189781021906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83.381386861313871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7.1072319201995011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70.05747126436782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86.082474226804123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30.093632958801436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98.859489051094897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96.285289747399702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23.076923076923077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11.006637168141593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2016-01-27T09:25:13Z</dcterms:modified>
</cp:coreProperties>
</file>