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<sst xmlns="http://schemas.openxmlformats.org/spreadsheetml/2006/main" count="44" uniqueCount="25">
  <si>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</si>
  <si>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</si>
  <si>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</si>
  <si>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</si>
  <si>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</si>
  <si>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</si>
  <si>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</si>
  <si>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</si>
  <si>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</si>
  <si>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</si>
  <si>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</si>
  <si>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</si>
  <si>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</si>
  <si>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</si>
  <si>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</si>
  <si>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</si>
  <si>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</si>
  <si>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</si>
  <si>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</si>
  <si>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</si>
  <si>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</si>
  <si>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FORNI DI SOPRA</t>
  </si>
  <si>
    <t>-</t>
  </si>
  <si>
    <t>Forni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</si>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</sst>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2.6515151515151514</c:v>
                </c:pt>
                <c:pt idx="1">
                  <c:v>0.8438818565400843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6566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5872"/>
        <c:axId val="100177408"/>
      </c:lineChart>
      <c:catAx>
        <c:axId val="1001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7408"/>
        <c:crosses val="autoZero"/>
        <c:auto val="1"/>
        <c:lblAlgn val="ctr"/>
        <c:lblOffset val="100"/>
        <c:noMultiLvlLbl val="0"/>
      </c:catAx>
      <c:valAx>
        <c:axId val="1001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Forni di Sopra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7.4441687344913152</v>
      </c>
      <c r="C13" s="30">
        <v>8.0142475512021356</v>
      </c>
      <c r="D13" s="30">
        <v>32.132424537487829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12.121212121212121</v>
      </c>
    </row>
    <row r="15" spans="1:4" ht="19.899999999999999" customHeight="1" x14ac:dyDescent="0.2">
      <c r="A15" s="9" t="s">
        <v>6</v>
      </c>
      <c r="B15" s="30">
        <v>2.6515151515151514</v>
      </c>
      <c r="C15" s="30">
        <v>0.8438818565400843</v>
      </c>
      <c r="D15" s="30">
        <v>2.7027027027027026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44.444444444444443</v>
      </c>
      <c r="D16" s="30">
        <v>48.275862068965516</v>
      </c>
    </row>
    <row r="17" spans="1:4" ht="19.899999999999999" customHeight="1" x14ac:dyDescent="0.2">
      <c r="A17" s="9" t="s">
        <v>13</v>
      </c>
      <c r="B17" s="30">
        <v>182.15311004784689</v>
      </c>
      <c r="C17" s="30">
        <v>97.34693877551021</v>
      </c>
      <c r="D17" s="30">
        <v>86.173296827186334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84.398976982097182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12.121212121212121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77.541371158392437</v>
      </c>
      <c r="C22" s="31">
        <v>84.433962264150935</v>
      </c>
      <c r="D22" s="31">
        <v>164.40831074977416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32.132424537487829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12.121212121212121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2.7027027027027026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86.173296827186334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84.398976982097182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164.40831074977416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2016-01-26T09:54:16Z</dcterms:modified>
</cp:coreProperties>
</file>