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<sst xmlns="http://schemas.openxmlformats.org/spreadsheetml/2006/main" count="29" uniqueCount="20">
  <si>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</si>
  <si>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</si>
  <si>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</si>
  <si>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</si>
  <si>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</si>
  <si>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</si>
  <si>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</si>
  <si>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</si>
  <si>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</si>
  <si>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</si>
  <si>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</si>
  <si>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</si>
  <si>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</si>
  <si>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</si>
  <si>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</si>
  <si>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</si>
  <si>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</si>
  <si>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FORNI DI SOPRA</t>
  </si>
  <si>
    <t>Forni di Sopra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</si>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</sst>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11.248966087675766</c:v>
                </c:pt>
                <c:pt idx="1">
                  <c:v>13.268032056990206</c:v>
                </c:pt>
                <c:pt idx="2">
                  <c:v>14.605647517039921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763136"/>
        <c:axId val="186764672"/>
      </c:lineChart>
      <c:catAx>
        <c:axId val="18676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6764672"/>
        <c:crosses val="autoZero"/>
        <c:auto val="1"/>
        <c:lblAlgn val="ctr"/>
        <c:lblOffset val="100"/>
        <c:noMultiLvlLbl val="0"/>
      </c:catAx>
      <c:valAx>
        <c:axId val="18676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6763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4.5492142266335813</c:v>
                </c:pt>
                <c:pt idx="1">
                  <c:v>4.7195013357079247</c:v>
                </c:pt>
                <c:pt idx="2">
                  <c:v>3.992210321324245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970688"/>
        <c:axId val="187983744"/>
      </c:lineChart>
      <c:catAx>
        <c:axId val="1879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983744"/>
        <c:crosses val="autoZero"/>
        <c:auto val="1"/>
        <c:lblAlgn val="ctr"/>
        <c:lblOffset val="100"/>
        <c:noMultiLvlLbl val="0"/>
      </c:catAx>
      <c:valAx>
        <c:axId val="1879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970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Forni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48.943089430894311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18.048780487804876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4.3624161073825505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Forni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48.943089430894311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18.048780487804876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8019456"/>
        <c:axId val="188022144"/>
      </c:bubbleChart>
      <c:valAx>
        <c:axId val="18801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8022144"/>
        <c:crosses val="autoZero"/>
        <c:crossBetween val="midCat"/>
      </c:valAx>
      <c:valAx>
        <c:axId val="188022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8019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82.35294117647058</v>
      </c>
      <c r="C13" s="22">
        <v>86.54485049833886</v>
      </c>
      <c r="D13" s="22">
        <v>98.262548262548265</v>
      </c>
    </row>
    <row r="14" spans="1:4" ht="17.45" customHeight="1" x14ac:dyDescent="0.2">
      <c r="A14" s="10" t="s">
        <v>6</v>
      </c>
      <c r="B14" s="22">
        <v>4.5492142266335813</v>
      </c>
      <c r="C14" s="22">
        <v>4.7195013357079247</v>
      </c>
      <c r="D14" s="22">
        <v>3.992210321324245</v>
      </c>
    </row>
    <row r="15" spans="1:4" ht="17.45" customHeight="1" x14ac:dyDescent="0.2">
      <c r="A15" s="10" t="s">
        <v>12</v>
      </c>
      <c r="B15" s="22">
        <v>11.248966087675766</v>
      </c>
      <c r="C15" s="22">
        <v>13.268032056990206</v>
      </c>
      <c r="D15" s="22">
        <v>14.605647517039921</v>
      </c>
    </row>
    <row r="16" spans="1:4" ht="17.45" customHeight="1" x14ac:dyDescent="0.2">
      <c r="A16" s="10" t="s">
        <v>7</v>
      </c>
      <c r="B16" s="22">
        <v>38.684210526315788</v>
      </c>
      <c r="C16" s="22">
        <v>38.70967741935484</v>
      </c>
      <c r="D16" s="22">
        <v>48.943089430894311</v>
      </c>
    </row>
    <row r="17" spans="1:4" ht="17.45" customHeight="1" x14ac:dyDescent="0.2">
      <c r="A17" s="10" t="s">
        <v>8</v>
      </c>
      <c r="B17" s="22">
        <v>20.394736842105264</v>
      </c>
      <c r="C17" s="22">
        <v>18.79382889200561</v>
      </c>
      <c r="D17" s="22">
        <v>18.048780487804876</v>
      </c>
    </row>
    <row r="18" spans="1:4" ht="17.45" customHeight="1" x14ac:dyDescent="0.2">
      <c r="A18" s="10" t="s">
        <v>9</v>
      </c>
      <c r="B18" s="22">
        <v>189.67741935483872</v>
      </c>
      <c r="C18" s="22">
        <v>205.97014925373136</v>
      </c>
      <c r="D18" s="22">
        <v>271.17117117117118</v>
      </c>
    </row>
    <row r="19" spans="1:4" ht="17.45" customHeight="1" x14ac:dyDescent="0.2">
      <c r="A19" s="11" t="s">
        <v>13</v>
      </c>
      <c r="B19" s="23">
        <v>1.080550098231827</v>
      </c>
      <c r="C19" s="23">
        <v>3.730569948186528</v>
      </c>
      <c r="D19" s="23">
        <v>4.3624161073825505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98.262548262548265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3.992210321324245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14.605647517039921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48.943089430894311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18.048780487804876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271.17117117117118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4.3624161073825505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2015-04-16T11:55:49Z</dcterms:modified>
</cp:coreProperties>
</file>