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<sst xmlns="http://schemas.openxmlformats.org/spreadsheetml/2006/main" count="33" uniqueCount="22">
  <si>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</si>
  <si>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</si>
  <si>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</si>
  <si>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</si>
  <si>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</si>
  <si>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</si>
  <si>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</si>
  <si>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</si>
  <si>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</si>
  <si>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</si>
  <si>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</si>
  <si>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</si>
  <si>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</si>
  <si>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</si>
  <si>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</si>
  <si>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</si>
  <si>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</si>
  <si>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</si>
  <si>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</si>
  <si>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FORNI AVOLTRI</t>
  </si>
  <si>
    <t>Forni Avoltri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</si>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</sst>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48.669796557120499</c:v>
                </c:pt>
                <c:pt idx="1">
                  <c:v>46.167557932263811</c:v>
                </c:pt>
                <c:pt idx="2">
                  <c:v>49.563318777292572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41.157556270096464</c:v>
                </c:pt>
                <c:pt idx="1">
                  <c:v>52.123552123552116</c:v>
                </c:pt>
                <c:pt idx="2">
                  <c:v>44.493392070484582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Forni Avoltri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13.215859030837004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34.801762114537446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44.493392070484582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48.669796557120499</v>
      </c>
      <c r="C13" s="21">
        <v>46.167557932263811</v>
      </c>
      <c r="D13" s="21">
        <v>49.563318777292572</v>
      </c>
    </row>
    <row r="14" spans="1:4" ht="17.45" customHeight="1" x14ac:dyDescent="0.2">
      <c r="A14" s="10" t="s">
        <v>12</v>
      </c>
      <c r="B14" s="21">
        <v>18.466353677621285</v>
      </c>
      <c r="C14" s="21">
        <v>16.577540106951872</v>
      </c>
      <c r="D14" s="21">
        <v>17.248908296943235</v>
      </c>
    </row>
    <row r="15" spans="1:4" ht="17.45" customHeight="1" x14ac:dyDescent="0.2">
      <c r="A15" s="10" t="s">
        <v>13</v>
      </c>
      <c r="B15" s="21">
        <v>62.5</v>
      </c>
      <c r="C15" s="21">
        <v>61.946902654867252</v>
      </c>
      <c r="D15" s="21">
        <v>61.05263157894737</v>
      </c>
    </row>
    <row r="16" spans="1:4" ht="17.45" customHeight="1" x14ac:dyDescent="0.2">
      <c r="A16" s="10" t="s">
        <v>6</v>
      </c>
      <c r="B16" s="21">
        <v>57.894736842105267</v>
      </c>
      <c r="C16" s="21">
        <v>43.39622641509434</v>
      </c>
      <c r="D16" s="21">
        <v>39.622641509433961</v>
      </c>
    </row>
    <row r="17" spans="1:4" ht="17.45" customHeight="1" x14ac:dyDescent="0.2">
      <c r="A17" s="10" t="s">
        <v>7</v>
      </c>
      <c r="B17" s="21">
        <v>41.157556270096464</v>
      </c>
      <c r="C17" s="21">
        <v>52.123552123552116</v>
      </c>
      <c r="D17" s="21">
        <v>44.493392070484582</v>
      </c>
    </row>
    <row r="18" spans="1:4" ht="17.45" customHeight="1" x14ac:dyDescent="0.2">
      <c r="A18" s="10" t="s">
        <v>14</v>
      </c>
      <c r="B18" s="21">
        <v>13.504823151125404</v>
      </c>
      <c r="C18" s="21">
        <v>10.038610038610038</v>
      </c>
      <c r="D18" s="21">
        <v>13.215859030837004</v>
      </c>
    </row>
    <row r="19" spans="1:4" ht="17.45" customHeight="1" x14ac:dyDescent="0.2">
      <c r="A19" s="10" t="s">
        <v>8</v>
      </c>
      <c r="B19" s="21">
        <v>33.118971061093248</v>
      </c>
      <c r="C19" s="21">
        <v>27.027027027027028</v>
      </c>
      <c r="D19" s="21">
        <v>34.801762114537446</v>
      </c>
    </row>
    <row r="20" spans="1:4" ht="17.45" customHeight="1" x14ac:dyDescent="0.2">
      <c r="A20" s="10" t="s">
        <v>10</v>
      </c>
      <c r="B20" s="21">
        <v>67.20257234726688</v>
      </c>
      <c r="C20" s="21">
        <v>71.04247104247105</v>
      </c>
      <c r="D20" s="21">
        <v>71.806167400881066</v>
      </c>
    </row>
    <row r="21" spans="1:4" ht="17.45" customHeight="1" x14ac:dyDescent="0.2">
      <c r="A21" s="11" t="s">
        <v>9</v>
      </c>
      <c r="B21" s="22">
        <v>10.932475884244374</v>
      </c>
      <c r="C21" s="22">
        <v>4.6332046332046328</v>
      </c>
      <c r="D21" s="22">
        <v>6.607929515418502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49.563318777292572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17.248908296943235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61.05263157894737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39.622641509433961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44.493392070484582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13.215859030837004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34.801762114537446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71.806167400881066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6.607929515418502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2016-01-28T17:04:58Z</dcterms:modified>
</cp:coreProperties>
</file>