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<sst xmlns="http://schemas.openxmlformats.org/spreadsheetml/2006/main" count="29" uniqueCount="20">
  <si>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</si>
  <si>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</si>
  <si>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</si>
  <si>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</si>
  <si>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</si>
  <si>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</si>
  <si>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</si>
  <si>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</si>
  <si>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</si>
  <si>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</si>
  <si>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</si>
  <si>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</si>
  <si>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</si>
  <si>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</si>
  <si>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</si>
  <si>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</si>
  <si>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</si>
  <si>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FORNI AVOLTRI</t>
  </si>
  <si>
    <t>Forni Avoltri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</si>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</sst>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11.972789115646258</c:v>
                </c:pt>
                <c:pt idx="2">
                  <c:v>13.084112149532709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61600"/>
        <c:axId val="186763520"/>
      </c:lineChart>
      <c:catAx>
        <c:axId val="1867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3520"/>
        <c:crosses val="autoZero"/>
        <c:auto val="1"/>
        <c:lblAlgn val="ctr"/>
        <c:lblOffset val="100"/>
        <c:noMultiLvlLbl val="0"/>
      </c:catAx>
      <c:valAx>
        <c:axId val="1867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3.8095238095238098</c:v>
                </c:pt>
                <c:pt idx="2">
                  <c:v>3.5825545171339561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64800"/>
        <c:axId val="187982592"/>
      </c:lineChart>
      <c:catAx>
        <c:axId val="1879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2592"/>
        <c:crosses val="autoZero"/>
        <c:auto val="1"/>
        <c:lblAlgn val="ctr"/>
        <c:lblOffset val="100"/>
        <c:noMultiLvlLbl val="0"/>
      </c:catAx>
      <c:valAx>
        <c:axId val="1879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Avoltri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17.135549872122763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Avoltri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17.135549872122763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13184"/>
        <c:axId val="188020608"/>
      </c:bubbleChart>
      <c:valAx>
        <c:axId val="1880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0608"/>
        <c:crosses val="autoZero"/>
        <c:crossBetween val="midCat"/>
      </c:valAx>
      <c:valAx>
        <c:axId val="1880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101.72839506172839</v>
      </c>
      <c r="C13" s="22">
        <v>100.81967213114753</v>
      </c>
      <c r="D13" s="22">
        <v>100.62500000000001</v>
      </c>
    </row>
    <row r="14" spans="1:4" ht="17.45" customHeight="1" x14ac:dyDescent="0.2">
      <c r="A14" s="10" t="s">
        <v>6</v>
      </c>
      <c r="B14" s="22">
        <v>4.6511627906976747</v>
      </c>
      <c r="C14" s="22">
        <v>3.8095238095238098</v>
      </c>
      <c r="D14" s="22">
        <v>3.5825545171339561</v>
      </c>
    </row>
    <row r="15" spans="1:4" ht="17.45" customHeight="1" x14ac:dyDescent="0.2">
      <c r="A15" s="10" t="s">
        <v>12</v>
      </c>
      <c r="B15" s="22">
        <v>10.526315789473683</v>
      </c>
      <c r="C15" s="22">
        <v>11.972789115646258</v>
      </c>
      <c r="D15" s="22">
        <v>13.084112149532709</v>
      </c>
    </row>
    <row r="16" spans="1:4" ht="17.45" customHeight="1" x14ac:dyDescent="0.2">
      <c r="A16" s="10" t="s">
        <v>7</v>
      </c>
      <c r="B16" s="22">
        <v>32.660550458715598</v>
      </c>
      <c r="C16" s="22">
        <v>35.510204081632651</v>
      </c>
      <c r="D16" s="22">
        <v>47.058823529411761</v>
      </c>
    </row>
    <row r="17" spans="1:4" ht="17.45" customHeight="1" x14ac:dyDescent="0.2">
      <c r="A17" s="10" t="s">
        <v>8</v>
      </c>
      <c r="B17" s="22">
        <v>17.24770642201835</v>
      </c>
      <c r="C17" s="22">
        <v>14.489795918367346</v>
      </c>
      <c r="D17" s="22">
        <v>17.135549872122763</v>
      </c>
    </row>
    <row r="18" spans="1:4" ht="17.45" customHeight="1" x14ac:dyDescent="0.2">
      <c r="A18" s="10" t="s">
        <v>9</v>
      </c>
      <c r="B18" s="22">
        <v>189.36170212765958</v>
      </c>
      <c r="C18" s="22">
        <v>245.07042253521126</v>
      </c>
      <c r="D18" s="22">
        <v>274.62686567164178</v>
      </c>
    </row>
    <row r="19" spans="1:4" ht="17.45" customHeight="1" x14ac:dyDescent="0.2">
      <c r="A19" s="11" t="s">
        <v>13</v>
      </c>
      <c r="B19" s="23">
        <v>0.58139534883720934</v>
      </c>
      <c r="C19" s="23">
        <v>1.5360983102918586</v>
      </c>
      <c r="D19" s="23">
        <v>2.3090586145648313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100.62500000000001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3.5825545171339561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13.084112149532709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47.058823529411761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17.135549872122763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274.62686567164178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2.3090586145648313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2015-04-16T11:55:48Z</dcterms:modified>
</cp:coreProperties>
</file>