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<sst xmlns="http://schemas.openxmlformats.org/spreadsheetml/2006/main" count="40" uniqueCount="23">
  <si>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</si>
  <si>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</si>
  <si>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</si>
  <si>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</si>
  <si>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</si>
  <si>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</si>
  <si>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</si>
  <si>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</si>
  <si>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</si>
  <si>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</si>
  <si>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</si>
  <si>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</si>
  <si>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</si>
  <si>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</si>
  <si>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</si>
  <si>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</si>
  <si>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</si>
  <si>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</si>
  <si>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</si>
  <si>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</si>
  <si>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FLAIBANO</t>
  </si>
  <si>
    <t>Flaibano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</si>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</sst>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1.9607843137254901</c:v>
                </c:pt>
                <c:pt idx="1">
                  <c:v>2.754237288135593</c:v>
                </c:pt>
                <c:pt idx="2">
                  <c:v>1.556420233463035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6400"/>
        <c:axId val="94763264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11.567164179104477</c:v>
                </c:pt>
                <c:pt idx="1">
                  <c:v>6.666666666666667</c:v>
                </c:pt>
                <c:pt idx="2">
                  <c:v>7.2463768115942031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1216"/>
        <c:axId val="95140480"/>
      </c:lineChart>
      <c:catAx>
        <c:axId val="9500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Flaibano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0.38910505836575876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1.7509727626459144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Flaibano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0.38910505836575876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1.7509727626459144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98.391000000000005</v>
      </c>
      <c r="C13" s="23">
        <v>98.004000000000005</v>
      </c>
      <c r="D13" s="23">
        <v>96.323000000000008</v>
      </c>
    </row>
    <row r="14" spans="1:4" ht="18" customHeight="1" x14ac:dyDescent="0.2">
      <c r="A14" s="10" t="s">
        <v>10</v>
      </c>
      <c r="B14" s="23">
        <v>4453</v>
      </c>
      <c r="C14" s="23">
        <v>3966.5</v>
      </c>
      <c r="D14" s="23">
        <v>7814.5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1.9607843137254901</v>
      </c>
      <c r="C17" s="23">
        <v>2.754237288135593</v>
      </c>
      <c r="D17" s="23">
        <v>1.556420233463035</v>
      </c>
    </row>
    <row r="18" spans="1:4" ht="18" customHeight="1" x14ac:dyDescent="0.2">
      <c r="A18" s="10" t="s">
        <v>7</v>
      </c>
      <c r="B18" s="23">
        <v>0.8714596949891068</v>
      </c>
      <c r="C18" s="23">
        <v>0.21186440677966101</v>
      </c>
      <c r="D18" s="23">
        <v>0.38910505836575876</v>
      </c>
    </row>
    <row r="19" spans="1:4" ht="18" customHeight="1" x14ac:dyDescent="0.2">
      <c r="A19" s="10" t="s">
        <v>13</v>
      </c>
      <c r="B19" s="23">
        <v>0.57003257328990231</v>
      </c>
      <c r="C19" s="23">
        <v>1.0169491525423728</v>
      </c>
      <c r="D19" s="23">
        <v>0</v>
      </c>
    </row>
    <row r="20" spans="1:4" ht="18" customHeight="1" x14ac:dyDescent="0.2">
      <c r="A20" s="10" t="s">
        <v>14</v>
      </c>
      <c r="B20" s="23">
        <v>11.567164179104477</v>
      </c>
      <c r="C20" s="23">
        <v>6.666666666666667</v>
      </c>
      <c r="D20" s="23">
        <v>7.2463768115942031</v>
      </c>
    </row>
    <row r="21" spans="1:4" ht="18" customHeight="1" x14ac:dyDescent="0.2">
      <c r="A21" s="12" t="s">
        <v>15</v>
      </c>
      <c r="B21" s="24">
        <v>3.0501089324618738</v>
      </c>
      <c r="C21" s="24">
        <v>2.1186440677966099</v>
      </c>
      <c r="D21" s="24">
        <v>1.7509727626459144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96.323000000000008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7814.5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1.556420233463035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0.38910505836575876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7.2463768115942031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1.7509727626459144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2016-02-16T15:12:30Z</dcterms:modified>
</cp:coreProperties>
</file>